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1.6</v>
      </c>
      <c r="D35" s="23" t="n">
        <v>2</v>
      </c>
      <c r="E35" s="23" t="n">
        <v>2.2</v>
      </c>
      <c r="F35" s="23" t="n">
        <v>2.5</v>
      </c>
      <c r="G35" s="23" t="n">
        <v>2.7</v>
      </c>
      <c r="H35" s="23" t="n">
        <v>2.9</v>
      </c>
      <c r="I35" s="23" t="n">
        <v>3.1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(+$2.5M)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-20.1</v>
      </c>
      <c r="D32" s="8" t="n">
        <v>-27.7</v>
      </c>
      <c r="E32" s="8" t="n">
        <v>-34.2</v>
      </c>
      <c r="F32" s="8" t="n">
        <v>-41.1</v>
      </c>
      <c r="G32" s="8" t="n">
        <v>-38.4</v>
      </c>
      <c r="H32" s="8" t="n">
        <v>-35.9</v>
      </c>
      <c r="I32" s="8" t="n">
        <v>-34.9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242.8</v>
      </c>
      <c r="F37" s="29" t="inlineStr">
        <is>
          <t>11.450%</t>
        </is>
      </c>
      <c r="G37" s="30" t="n">
        <v>92</v>
      </c>
      <c r="H37" s="31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161.8</v>
      </c>
      <c r="F38" s="29" t="inlineStr">
        <is>
          <t>10.800%</t>
        </is>
      </c>
      <c r="G38" s="30" t="n">
        <v>94</v>
      </c>
      <c r="H38" s="31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80.90000000000001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11.45%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+3.3%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13.45%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-16.8%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-37.0%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2026-09-19T22:01:06Z</dcterms:created>
  <dcterms:modified xmlns:dcterms="http://purl.org/dc/terms/" xmlns:xsi="http://www.w3.org/2001/XMLSchema-instance" xsi:type="dcterms:W3CDTF">2026-09-19T22:01:06Z</dcterms:modified>
</cp:coreProperties>
</file>