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-6.9</v>
      </c>
      <c r="D32" s="8" t="n">
        <v>-10.3</v>
      </c>
      <c r="E32" s="8" t="n">
        <v>-12.9</v>
      </c>
      <c r="F32" s="8" t="n">
        <v>-16.2</v>
      </c>
      <c r="G32" s="8" t="n">
        <v>-14.9</v>
      </c>
      <c r="H32" s="8" t="n">
        <v>-13.7</v>
      </c>
      <c r="I32" s="8" t="n">
        <v>-13.5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</sheetData>
  <mergeCells count="33">
    <mergeCell ref="C36:I36"/>
    <mergeCell ref="C23:I23"/>
    <mergeCell ref="F9:I9"/>
    <mergeCell ref="C17:I17"/>
    <mergeCell ref="C48:I48"/>
    <mergeCell ref="C39:I39"/>
    <mergeCell ref="B3:I3"/>
    <mergeCell ref="C38:I38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41:I41"/>
    <mergeCell ref="C22:I22"/>
    <mergeCell ref="C40:I40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2026-09-19T22:01:11Z</dcterms:created>
  <dcterms:modified xmlns:dcterms="http://purl.org/dc/terms/" xmlns:xsi="http://www.w3.org/2001/XMLSchema-instance" xsi:type="dcterms:W3CDTF">2026-09-19T22:01:11Z</dcterms:modified>
</cp:coreProperties>
</file>