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(+$4.5M)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(+$4.5M)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2.7</v>
      </c>
      <c r="D35" s="24" t="n">
        <v>12.1</v>
      </c>
      <c r="E35" s="24" t="n">
        <v>13.6</v>
      </c>
      <c r="F35" s="24" t="n">
        <v>15.1</v>
      </c>
      <c r="G35" s="24" t="n">
        <v>4.5</v>
      </c>
      <c r="H35" s="24" t="n">
        <v>4.9</v>
      </c>
      <c r="I35" s="24" t="n">
        <v>5.1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(+$12.1M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(+$13.6M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(+$15.1M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(+$4.5M)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-67.40000000000001</v>
      </c>
      <c r="D16" s="8" t="n">
        <v>-81.8</v>
      </c>
      <c r="E16" s="8" t="n">
        <v>-91.40000000000001</v>
      </c>
      <c r="F16" s="8" t="n">
        <v>-96.2</v>
      </c>
      <c r="G16" s="8" t="n">
        <v>-101.1</v>
      </c>
      <c r="H16" s="8" t="n">
        <v>-98.2</v>
      </c>
      <c r="I16" s="8" t="n">
        <v>-94.3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-28.6</v>
      </c>
      <c r="D32" s="8" t="n">
        <v>-40.2</v>
      </c>
      <c r="E32" s="8" t="n">
        <v>-49.9</v>
      </c>
      <c r="F32" s="8" t="n">
        <v>-60.7</v>
      </c>
      <c r="G32" s="8" t="n">
        <v>-56.4</v>
      </c>
      <c r="H32" s="8" t="n">
        <v>-52.6</v>
      </c>
      <c r="I32" s="8" t="n">
        <v>-51.3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587.8</v>
      </c>
      <c r="F37" s="30" t="inlineStr">
        <is>
          <t>8.750%</t>
        </is>
      </c>
      <c r="G37" s="31" t="n">
        <v>98.2</v>
      </c>
      <c r="H37" s="32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391.9</v>
      </c>
      <c r="F38" s="30" t="inlineStr">
        <is>
          <t>8.100%</t>
        </is>
      </c>
      <c r="G38" s="31" t="n">
        <v>100.2</v>
      </c>
      <c r="H38" s="32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130.6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4.00x</t>
        </is>
      </c>
      <c r="E55" s="33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3.20x</t>
        </is>
      </c>
      <c r="E56" s="33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28.6% of Assets</t>
        </is>
      </c>
      <c r="E57" s="33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8.75%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10.75%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-13.4%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7.25%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6" t="inlineStr">
        <is>
          <t>$404.7M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6" t="inlineStr">
        <is>
          <t>$297.0M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4.00x</t>
        </is>
      </c>
      <c r="E9" s="37" t="inlineStr">
        <is>
          <t>On Track</t>
        </is>
      </c>
      <c r="F9" s="38" t="inlineStr">
        <is>
          <t>Deleveraging on track with 0.50x buffer below covenant limit.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6" t="inlineStr">
        <is>
          <t>$93.0M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2026-09-19T22:01:20Z</dcterms:created>
  <dcterms:modified xmlns:dcterms="http://purl.org/dc/terms/" xmlns:xsi="http://www.w3.org/2001/XMLSchema-instance" xsi:type="dcterms:W3CDTF">2026-09-19T22:01:21Z</dcterms:modified>
</cp:coreProperties>
</file>