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08-Oct-26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May-26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end-2025</t>
        </is>
      </c>
      <c r="E8" t="inlineStr">
        <is>
          <t>MINFIN / IMF</t>
        </is>
      </c>
      <c r="F8" t="inlineStr">
        <is>
          <t>May-26</t>
        </is>
      </c>
      <c r="G8" t="inlineStr">
        <is>
          <t>public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BNA / IMF</t>
        </is>
      </c>
      <c r="F14" t="inlineStr">
        <is>
          <t>May-26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14.9</v>
      </c>
      <c r="C16" t="inlineStr">
        <is>
          <t>USD bn</t>
        </is>
      </c>
      <c r="D16" t="inlineStr">
        <is>
          <t>Q2-26</t>
        </is>
      </c>
      <c r="E16" t="inlineStr">
        <is>
          <t>BNA</t>
        </is>
      </c>
      <c r="F16" t="inlineStr">
        <is>
          <t>Jun-26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Jun-26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 / UGD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3.6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 / IMF, 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