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public debt (~60.5% incl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($638m) and RSF ($200m) completed 25-Feb-26</t>
        </is>
      </c>
      <c r="C33" t="n">
        <v>0.838</v>
      </c>
      <c r="D33" t="inlineStr">
        <is>
          <t>08-Jul-22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