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09-Oct-26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end-Jun-25</t>
        </is>
      </c>
      <c r="E8" t="inlineStr">
        <is>
          <t>Caisse Autonome d'Amortissement (CAA)</t>
        </is>
      </c>
      <c r="F8" t="inlineStr">
        <is>
          <t>30-Jun-25</t>
        </is>
      </c>
      <c r="G8" t="inlineStr">
        <is>
          <t>total public debt, XAF 14.105 trillion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-3.75</v>
      </c>
      <c r="C14" t="inlineStr">
        <is>
          <t>% GDP</t>
        </is>
      </c>
      <c r="D14" t="inlineStr">
        <is>
          <t>approx. 3.5%-4.0% deficit, midpoint</t>
        </is>
      </c>
      <c r="E14" t="inlineStr">
        <is>
          <t>IMF Cameroon Country Report No. 25/210</t>
        </is>
      </c>
      <c r="F14" t="inlineStr">
        <is>
          <t>Jul-25</t>
        </is>
      </c>
      <c r="G14" t="inlineStr"/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5.14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end-Jun-25</t>
        </is>
      </c>
      <c r="E20" t="inlineStr">
        <is>
          <t>Caisse Autonome d'Amortissement (CAA)</t>
        </is>
      </c>
      <c r="F20" t="inlineStr">
        <is>
          <t>30-Jun-25</t>
        </is>
      </c>
      <c r="G20" t="inlineStr">
        <is>
          <t>approximate external public debt, % of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None; ECF/EFF/RSF completed Jul-25, Post-Financing Assessment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30-Jun-25 (end-June 2025 reading)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30-Jun-25 (end-June 2025 reading)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