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09-Oct-26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 Côte d'Ivoire, IHPC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Jun-26</t>
        </is>
      </c>
      <c r="G8" t="inlineStr">
        <is>
          <t>Government debt, projection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 (budgeted)</t>
        </is>
      </c>
      <c r="E10" t="inlineStr">
        <is>
          <t>IMF / Ministry of Finance</t>
        </is>
      </c>
      <c r="F10" t="inlineStr">
        <is>
          <t>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(final sixth review completed) and RSF (fifth review completed)</t>
        </is>
      </c>
      <c r="C33" t="n">
        <v>3.5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112.1</v>
      </c>
      <c r="D2" s="2" t="n"/>
      <c r="E2" t="inlineStr">
        <is>
          <t>IMF WEO, 08-Oct-26</t>
        </is>
      </c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-1.1</v>
      </c>
      <c r="D5" s="2" t="n"/>
      <c r="E5" t="inlineStr">
        <is>
          <t>IMF WEO, 08-Oct-26</t>
        </is>
      </c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Jun-26 (2026 budgeted deficit)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