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09-Oct-26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latest</t>
        </is>
      </c>
      <c r="E8" t="inlineStr">
        <is>
          <t>Fitch Ratings Sovereign Rating Action on Gabon</t>
        </is>
      </c>
      <c r="F8" t="inlineStr">
        <is>
          <t>22-May-26</t>
        </is>
      </c>
      <c r="G8" t="inlineStr">
        <is>
          <t>Total public debt, approximate ('near 70%')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 (LTFC IDR); LTLC CC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EFF expired; Sep-26 staff mission was technical surveillance of the mid-2026 debt audit)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