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09-Oct-26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08-Oct-26</t>
        </is>
      </c>
      <c r="G8" t="inlineStr">
        <is>
          <t>Public debt, ~132% of GDP at end-2024 against ~74% previously reported; attribution (Cour des Comptes Feb-25 vs later IMF reconciliation)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new arrangement replacing suspended $1.8B facility</t>
        </is>
      </c>
      <c r="C33" t="n">
        <v>2.2</v>
      </c>
      <c r="E33" t="inlineStr">
        <is>
          <t>Executive Board consideration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>
        <v>40.469</v>
      </c>
      <c r="F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>
        <v>-6.2</v>
      </c>
      <c r="F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/>
      <c r="D6" s="2" t="n"/>
      <c r="E6" s="2" t="n">
        <v>-6.7</v>
      </c>
      <c r="F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08-Oct-26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