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09-Oct-26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IMF / Statistics Agency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 Article IV (consolidated budget)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(annual 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(2025 actual; 2026F and 2027F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/>
      <c r="F6" s="2" t="n"/>
      <c r="G6" t="inlineStr">
        <is>
          <t>Ministry of Economy and Finance / IMF Article IV, Jun-26 (2024, 2025 actuals; 2026E is the government target of ~2.5%)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2026-10-09T06:00:02Z</dcterms:created>
  <dcterms:modified xmlns:dcterms="http://purl.org/dc/terms/" xmlns:xsi="http://www.w3.org/2001/XMLSchema-instance" xsi:type="dcterms:W3CDTF">2026-10-09T06:00:02Z</dcterms:modified>
</cp:coreProperties>
</file>