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219.9</v>
      </c>
      <c r="F37" s="27" t="inlineStr">
        <is>
          <t>9.250%</t>
        </is>
      </c>
      <c r="G37" s="28" t="n">
        <v>98</v>
      </c>
      <c r="H37" s="29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146.6</v>
      </c>
      <c r="F38" s="27" t="inlineStr">
        <is>
          <t>8.600%</t>
        </is>
      </c>
      <c r="G38" s="28" t="n">
        <v>100</v>
      </c>
      <c r="H38" s="29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73.3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48.9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3.80x</t>
        </is>
      </c>
      <c r="E56" s="31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9.7% of Assets</t>
        </is>
      </c>
      <c r="E57" s="31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9.25%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+2.0%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11.25%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4" t="inlineStr">
        <is>
          <t>$447.3M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4" t="inlineStr">
        <is>
          <t>$156.6M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4" t="inlineStr">
        <is>
          <t>$49.0M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2026-09-19T21:22:42Z</dcterms:created>
  <dcterms:modified xmlns:dcterms="http://purl.org/dc/terms/" xmlns:xsi="http://www.w3.org/2001/XMLSchema-instance" xsi:type="dcterms:W3CDTF">2026-09-19T21:22:42Z</dcterms:modified>
</cp:coreProperties>
</file>