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6.450%</t>
        </is>
      </c>
      <c r="G18" s="22" t="n">
        <v>100.2</v>
      </c>
      <c r="H18" s="11" t="n">
        <v>6.45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7.950%</t>
        </is>
      </c>
      <c r="G19" s="22" t="n">
        <v>96.7</v>
      </c>
      <c r="H19" s="11" t="n">
        <v>7.95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8.700%</t>
        </is>
      </c>
      <c r="G20" s="22" t="n">
        <v>95.2</v>
      </c>
      <c r="H20" s="11" t="n">
        <v>8.699999999999999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3856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19.4%</t>
        </is>
      </c>
      <c r="E36" s="25" t="inlineStr">
        <is>
          <t>+7.4% (+739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15.9%</t>
        </is>
      </c>
      <c r="E37" s="25" t="inlineStr">
        <is>
          <t>+7.4% (+740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5.80% - 6.05%</t>
        </is>
      </c>
      <c r="D8" s="27" t="inlineStr">
        <is>
          <t>5.92%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86.1%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2026-09-19T21:22:43Z</dcterms:created>
  <dcterms:modified xmlns:dcterms="http://purl.org/dc/terms/" xmlns:xsi="http://www.w3.org/2001/XMLSchema-instance" xsi:type="dcterms:W3CDTF">2026-09-19T21:22:43Z</dcterms:modified>
</cp:coreProperties>
</file>