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878.9</v>
      </c>
      <c r="F37" s="26" t="inlineStr">
        <is>
          <t>5.250%</t>
        </is>
      </c>
      <c r="G37" s="27" t="n">
        <v>100.1</v>
      </c>
      <c r="H37" s="28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585.9</v>
      </c>
      <c r="F38" s="26" t="inlineStr">
        <is>
          <t>4.600%</t>
        </is>
      </c>
      <c r="G38" s="27" t="n">
        <v>101.5</v>
      </c>
      <c r="H38" s="28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292.9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195.3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0.51x</t>
        </is>
      </c>
      <c r="E55" s="30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7.40x</t>
        </is>
      </c>
      <c r="E56" s="30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4.2% of Assets</t>
        </is>
      </c>
      <c r="E57" s="30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5.25%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+0.9%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7.25%</t>
        </is>
      </c>
      <c r="F7" s="26" t="inlineStr">
        <is>
          <t>3.2x</t>
        </is>
      </c>
      <c r="G7" s="26" t="inlineStr">
        <is>
          <t>$89.50</t>
        </is>
      </c>
      <c r="H7" s="26" t="inlineStr">
        <is>
          <t>-10.6%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$78.00</t>
        </is>
      </c>
      <c r="H8" s="26" t="inlineStr">
        <is>
          <t>-22.1%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3.75%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78.0%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3" t="inlineStr">
        <is>
          <t>$4153.5M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3" t="inlineStr">
        <is>
          <t>$1674.0M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0.51x</t>
        </is>
      </c>
      <c r="E9" s="30" t="inlineStr">
        <is>
          <t>Ahead of Target</t>
        </is>
      </c>
      <c r="F9" s="35" t="inlineStr">
        <is>
          <t>Deleveraging on track with 2.99x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3" t="inlineStr">
        <is>
          <t>$524.0M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2026-09-19T21:22:43Z</dcterms:created>
  <dcterms:modified xmlns:dcterms="http://purl.org/dc/terms/" xmlns:xsi="http://www.w3.org/2001/XMLSchema-instance" xsi:type="dcterms:W3CDTF">2026-09-19T21:22:43Z</dcterms:modified>
</cp:coreProperties>
</file>