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2359.1</v>
      </c>
      <c r="F37" s="26" t="inlineStr">
        <is>
          <t>8.450%</t>
        </is>
      </c>
      <c r="G37" s="27" t="n">
        <v>98.5</v>
      </c>
      <c r="H37" s="28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1572.8</v>
      </c>
      <c r="F38" s="26" t="inlineStr">
        <is>
          <t>7.800%</t>
        </is>
      </c>
      <c r="G38" s="27" t="n">
        <v>100.5</v>
      </c>
      <c r="H38" s="28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786.4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524.2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1.58x</t>
        </is>
      </c>
      <c r="E55" s="30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6.82x</t>
        </is>
      </c>
      <c r="E56" s="30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12.8% of Assets</t>
        </is>
      </c>
      <c r="E57" s="30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8.45%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10.45%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-11.2%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-24.9%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3" t="inlineStr">
        <is>
          <t>$3621.0M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3" t="inlineStr">
        <is>
          <t>$2430.0M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1.58x</t>
        </is>
      </c>
      <c r="E9" s="30" t="inlineStr">
        <is>
          <t>Ahead of Target</t>
        </is>
      </c>
      <c r="F9" s="35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3" t="inlineStr">
        <is>
          <t>$760.7M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$1687.5M in liquid bank deposits</t>
        </is>
      </c>
    </row>
    <row r="35">
      <c r="B35" s="9" t="inlineStr">
        <is>
          <t>Undrawn Committed Credit Lines</t>
        </is>
      </c>
      <c r="C35" s="35" t="inlineStr">
        <is>
          <t>$1834.9M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2026-09-19T21:22:44Z</dcterms:created>
  <dcterms:modified xmlns:dcterms="http://purl.org/dc/terms/" xmlns:xsi="http://www.w3.org/2001/XMLSchema-instance" xsi:type="dcterms:W3CDTF">2026-09-19T21:22:44Z</dcterms:modified>
</cp:coreProperties>
</file>