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554.7</v>
      </c>
      <c r="F37" s="26" t="inlineStr">
        <is>
          <t>14.250%</t>
        </is>
      </c>
      <c r="G37" s="27" t="n">
        <v>81.5</v>
      </c>
      <c r="H37" s="28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369.8</v>
      </c>
      <c r="F38" s="26" t="inlineStr">
        <is>
          <t>13.600%</t>
        </is>
      </c>
      <c r="G38" s="27" t="n">
        <v>83.5</v>
      </c>
      <c r="H38" s="28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184.9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123.3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5.12x</t>
        </is>
      </c>
      <c r="E55" s="30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1.83x</t>
        </is>
      </c>
      <c r="E56" s="30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15.1% of Assets</t>
        </is>
      </c>
      <c r="E57" s="30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14.25%</t>
        </is>
      </c>
      <c r="F6" s="32" t="inlineStr">
        <is>
          <t>4.2x</t>
        </is>
      </c>
      <c r="G6" s="32" t="inlineStr">
        <is>
          <t>$88.00</t>
        </is>
      </c>
      <c r="H6" s="32" t="inlineStr">
        <is>
          <t>+8.0%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16.25%</t>
        </is>
      </c>
      <c r="F7" s="26" t="inlineStr">
        <is>
          <t>3.2x</t>
        </is>
      </c>
      <c r="G7" s="26" t="inlineStr">
        <is>
          <t>$70.00</t>
        </is>
      </c>
      <c r="H7" s="26" t="inlineStr">
        <is>
          <t>-14.1%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$52.00</t>
        </is>
      </c>
      <c r="H8" s="26" t="inlineStr">
        <is>
          <t>-36.2%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12.75%</t>
        </is>
      </c>
      <c r="F9" s="26" t="inlineStr">
        <is>
          <t>5.7x</t>
        </is>
      </c>
      <c r="G9" s="26" t="inlineStr">
        <is>
          <t>$103.84</t>
        </is>
      </c>
      <c r="H9" s="26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52.0%</t>
        </is>
      </c>
      <c r="G15" s="26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3" t="inlineStr">
        <is>
          <t>$724.2M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3" t="inlineStr">
        <is>
          <t>$226.8M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5.12x</t>
        </is>
      </c>
      <c r="E9" s="34" t="inlineStr">
        <is>
          <t>On Track</t>
        </is>
      </c>
      <c r="F9" s="35" t="inlineStr">
        <is>
          <t>Deleveraging on track with -1.37x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3" t="inlineStr">
        <is>
          <t>$71.0M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$205.8M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2026-09-19T21:22:54Z</dcterms:created>
  <dcterms:modified xmlns:dcterms="http://purl.org/dc/terms/" xmlns:xsi="http://www.w3.org/2001/XMLSchema-instance" xsi:type="dcterms:W3CDTF">2026-09-19T21:22:54Z</dcterms:modified>
</cp:coreProperties>
</file>