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745.9</v>
      </c>
      <c r="F37" s="27" t="inlineStr">
        <is>
          <t>5.950%</t>
        </is>
      </c>
      <c r="G37" s="28" t="n">
        <v>97.2</v>
      </c>
      <c r="H37" s="29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497.2</v>
      </c>
      <c r="F38" s="27" t="inlineStr">
        <is>
          <t>5.300%</t>
        </is>
      </c>
      <c r="G38" s="28" t="n">
        <v>99.2</v>
      </c>
      <c r="H38" s="29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248.6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165.8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1.20x</t>
        </is>
      </c>
      <c r="E55" s="31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7.20x</t>
        </is>
      </c>
      <c r="E56" s="31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5.95%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+3.7%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7.95%</t>
        </is>
      </c>
      <c r="F7" s="27" t="inlineStr">
        <is>
          <t>3.2x</t>
        </is>
      </c>
      <c r="G7" s="27" t="inlineStr">
        <is>
          <t>$89.40</t>
        </is>
      </c>
      <c r="H7" s="27" t="inlineStr">
        <is>
          <t>-8.0%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-19.8%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4" t="inlineStr">
        <is>
          <t>$2982.0M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1.20x</t>
        </is>
      </c>
      <c r="E9" s="31" t="inlineStr">
        <is>
          <t>Ahead of Target</t>
        </is>
      </c>
      <c r="F9" s="36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$637.5M</t>
        </is>
      </c>
    </row>
    <row r="35">
      <c r="B35" s="9" t="inlineStr">
        <is>
          <t>Undrawn Committed Bank Rcfs</t>
        </is>
      </c>
      <c r="C35" s="36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2026-09-19T21:22:57Z</dcterms:created>
  <dcterms:modified xmlns:dcterms="http://purl.org/dc/terms/" xmlns:xsi="http://www.w3.org/2001/XMLSchema-instance" xsi:type="dcterms:W3CDTF">2026-09-19T21:22:57Z</dcterms:modified>
</cp:coreProperties>
</file>