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341.3</v>
      </c>
      <c r="F37" s="26" t="inlineStr">
        <is>
          <t>7.950%</t>
        </is>
      </c>
      <c r="G37" s="27" t="n">
        <v>102</v>
      </c>
      <c r="H37" s="28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227.5</v>
      </c>
      <c r="F38" s="26" t="inlineStr">
        <is>
          <t>7.300%</t>
        </is>
      </c>
      <c r="G38" s="27" t="n">
        <v>101.5</v>
      </c>
      <c r="H38" s="28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113.8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75.8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0.83x</t>
        </is>
      </c>
      <c r="E55" s="30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5.85x</t>
        </is>
      </c>
      <c r="E56" s="30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3.8% of Assets</t>
        </is>
      </c>
      <c r="E57" s="30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7.95%</t>
        </is>
      </c>
      <c r="F6" s="32" t="inlineStr">
        <is>
          <t>4.2x</t>
        </is>
      </c>
      <c r="G6" s="32" t="inlineStr">
        <is>
          <t>$102.00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9.95%</t>
        </is>
      </c>
      <c r="F7" s="26" t="inlineStr">
        <is>
          <t>3.2x</t>
        </is>
      </c>
      <c r="G7" s="26" t="inlineStr">
        <is>
          <t>$86.00</t>
        </is>
      </c>
      <c r="H7" s="26" t="inlineStr">
        <is>
          <t>-15.7%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$70.00</t>
        </is>
      </c>
      <c r="H8" s="26" t="inlineStr">
        <is>
          <t>-31.4%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70.0%</t>
        </is>
      </c>
      <c r="G15" s="26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3" t="inlineStr">
        <is>
          <t>$1757.2M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3" t="inlineStr">
        <is>
          <t>$518.4M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0.83x</t>
        </is>
      </c>
      <c r="E9" s="30" t="inlineStr">
        <is>
          <t>Ahead of Target</t>
        </is>
      </c>
      <c r="F9" s="35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3" t="inlineStr">
        <is>
          <t>$162.3M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2026-09-19T21:23:00Z</dcterms:created>
  <dcterms:modified xmlns:dcterms="http://purl.org/dc/terms/" xmlns:xsi="http://www.w3.org/2001/XMLSchema-instance" xsi:type="dcterms:W3CDTF">2026-09-19T21:23:00Z</dcterms:modified>
</cp:coreProperties>
</file>