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YKBNK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99.40000000000001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YKBNK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95.90000000000001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YKBNK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94.40000000000001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3664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17.5%</t>
        </is>
      </c>
      <c r="E36" s="25" t="inlineStr">
        <is>
          <t>+5.5% (+550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(+585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5.30% - 5.55%</t>
        </is>
      </c>
      <c r="D8" s="27" t="inlineStr">
        <is>
          <t>5.42%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2026-09-19T21:23:03Z</dcterms:created>
  <dcterms:modified xmlns:dcterms="http://purl.org/dc/terms/" xmlns:xsi="http://www.w3.org/2001/XMLSchema-instance" xsi:type="dcterms:W3CDTF">2026-09-19T21:23:03Z</dcterms:modified>
</cp:coreProperties>
</file>