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 Consumer Price Index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forecast (World Bank 5.3, EBRD 5.5, Fitch 5.2)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Sep-26</t>
        </is>
      </c>
      <c r="G16" t="inlineStr">
        <is>
          <t>CBA gross international reserves, reported as exceeding USD 6.5bn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