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debt; ~60.5% incl. SOE liabilities under IMF perimeter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completed; final disbursement USD 118m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