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Montenegro: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Montenegro sovereign model</t>
        </is>
      </c>
      <c r="B1" t="inlineStr"/>
      <c r="C1" t="inlineStr"/>
      <c r="D1" t="inlineStr"/>
      <c r="E1" t="inlineStr">
        <is>
          <t>built 09-Oct-26 by pipeline/sovereign_model.py from database/sovereigns/montenegro.json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3.6043</v>
      </c>
      <c r="C5" t="inlineStr">
        <is>
          <t>%</t>
        </is>
      </c>
      <c r="D5" t="inlineStr">
        <is>
          <t>2026-05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63.5</v>
      </c>
      <c r="C8" t="inlineStr">
        <is>
          <t>% GDP</t>
        </is>
      </c>
      <c r="D8" t="inlineStr">
        <is>
          <t>2025</t>
        </is>
      </c>
      <c r="E8" t="inlineStr">
        <is>
          <t>Adjudicated document, fiscal section (attributed to IMF Article IV, no report reference, Low to Medium)</t>
        </is>
      </c>
      <c r="F8" t="inlineStr">
        <is>
          <t>08-Oct-26</t>
        </is>
      </c>
      <c r="G8" t="inlineStr">
        <is>
          <t>Reported IMF Article IV figure, unreferenced, unverified; central government debt assumed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-19.4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7.324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2.196</v>
      </c>
      <c r="C16" t="inlineStr">
        <is>
          <t>USD bn</t>
        </is>
      </c>
      <c r="D16" t="inlineStr">
        <is>
          <t>2025-12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3.947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10.227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61.3</v>
      </c>
      <c r="C8" s="2" t="n">
        <v>63.5</v>
      </c>
      <c r="D8" t="inlineStr">
        <is>
          <t>Adjudicated document, fiscal section, attributed to IMF Article IV without report reference (unverified), 08-Oct-26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2026-10-09T05:56:34Z</dcterms:created>
  <dcterms:modified xmlns:dcterms="http://purl.org/dc/terms/" xmlns:xsi="http://www.w3.org/2001/XMLSchema-instance" xsi:type="dcterms:W3CDTF">2026-10-09T05:56:34Z</dcterms:modified>
</cp:coreProperties>
</file>