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central government, latest (period not specified in source)</t>
        </is>
      </c>
      <c r="E12" t="inlineStr">
        <is>
          <t>Ministry of Economy and Finance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official FX reserves (MAD 502.8bn), Bank Al-Maghrib projection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end-2026E, prospective imports of goods and services</t>
        </is>
      </c>
      <c r="E18" t="inlineStr">
        <is>
          <t>Bank Al-Maghrib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30-Sep-26 (central government; 2026E is the Finance Law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30-Sep-26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30-Sep-26 (official FX reserves, projection; MAD 502.8bn converted at ~$55.65bn as stated in source)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