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Armstat, Consumer Price Index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 (one of IMF 5.25%, World Bank 5.3%, EBRD 5.5%, Fitch 5.2% forecasts)</t>
        </is>
      </c>
      <c r="F6" t="inlineStr">
        <is>
          <t>15-Jun-26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 (tracking, state budget deficit)</t>
        </is>
      </c>
      <c r="E10" t="inlineStr">
        <is>
          <t>Ministry of Finance, State Budget Execution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30-Sep-26</t>
        </is>
      </c>
      <c r="G16" t="inlineStr">
        <is>
          <t>CBA gross international reserves, reported as exceeding USD 6.5bn;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months; value is a lower bound)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Stand-By Arrangement (3-year, precautionary)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>
        <is>
          <t>IMF forecast, 15-Jun-26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2026-10-08T20:16:25Z</dcterms:created>
  <dcterms:modified xmlns:dcterms="http://purl.org/dc/terms/" xmlns:xsi="http://www.w3.org/2001/XMLSchema-instance" xsi:type="dcterms:W3CDTF">2026-10-08T20:16:25Z</dcterms:modified>
</cp:coreProperties>
</file>