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08-Oct-26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end-Jun-25</t>
        </is>
      </c>
      <c r="E8" t="inlineStr">
        <is>
          <t>Caisse Autonome d'Amortissement (CAA)</t>
        </is>
      </c>
      <c r="F8" t="inlineStr">
        <is>
          <t>30-Jun-25</t>
        </is>
      </c>
      <c r="G8" t="inlineStr">
        <is>
          <t>Total public debt, XAF 14.105 trillion (external ~30% of GDP, domestic 13%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5.14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end-Jun-25</t>
        </is>
      </c>
      <c r="E20" t="inlineStr">
        <is>
          <t>Caisse Autonome d'Amortissement (CAA)</t>
        </is>
      </c>
      <c r="F20" t="inlineStr">
        <is>
          <t>30-Jun-25</t>
        </is>
      </c>
      <c r="G20" t="inlineStr">
        <is>
          <t>External public debt, approximate, as stated by CAA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None active; ECF/EFF/RSF arrangements completed Jul-25, now annual Post-Financing Assessment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end-Jun-25 value shown under 2025, asof 30-Jun-25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approximate, end-Jun-25 value shown under 2025, asof 30-Jun-25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