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08-Oct-26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Bank of Ghana, 132nd MPC Communiqué</t>
        </is>
      </c>
      <c r="F3" t="inlineStr">
        <is>
          <t>28-Sep-26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Ghana Statistical Service, Consumer Price Index Bulletin Sep-26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>
        <v>4.8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12</v>
      </c>
      <c r="C16" t="inlineStr">
        <is>
          <t>USD bn</t>
        </is>
      </c>
      <c r="D16" t="inlineStr">
        <is>
          <t>end-Sep-26</t>
        </is>
      </c>
      <c r="E16" t="inlineStr">
        <is>
          <t>Bank of Ghana</t>
        </is>
      </c>
      <c r="F16" t="inlineStr">
        <is>
          <t>28-Sep-26</t>
        </is>
      </c>
      <c r="G16" t="inlineStr">
        <is>
          <t>BoG gross international reserves (approximate; gold inclusion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end-Sep-26</t>
        </is>
      </c>
      <c r="E18" t="inlineStr">
        <is>
          <t>Bank of Ghana</t>
        </is>
      </c>
      <c r="F18" t="inlineStr">
        <is>
          <t>28-Sep-26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118.293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22-May-26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18-Sep-26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16-Apr-26</t>
        </is>
      </c>
    </row>
    <row r="33">
      <c r="A33" t="inlineStr">
        <is>
          <t>IMF</t>
        </is>
      </c>
      <c r="B33" t="inlineStr">
        <is>
          <t>36-month non-financing Policy Coordination Instrument (PCI), following completion of the US$3.0B ECF</t>
        </is>
      </c>
      <c r="C33" t="n">
        <v>3</v>
      </c>
      <c r="E33" t="inlineStr">
        <is>
          <t>15-Dec-26 first PCI monitoring mission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2026-10-08T20:16:26Z</dcterms:created>
  <dcterms:modified xmlns:dcterms="http://purl.org/dc/terms/" xmlns:xsi="http://www.w3.org/2001/XMLSchema-instance" xsi:type="dcterms:W3CDTF">2026-10-08T20:16:26Z</dcterms:modified>
</cp:coreProperties>
</file>