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08-Oct-26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gross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 headline deficit)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listed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4-year Extended Fund Facility (SDR 926.37m) plus RSF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