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Central Bank of Kenya MPC communiqué (Central Bank Rate)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Kenya National Bureau of Statistics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Jun-26</t>
        </is>
      </c>
      <c r="G8" t="inlineStr">
        <is>
          <t>Total public debt Ksh 13.01 trillion, end-June 2026; statutory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 trillion deficit)</t>
        </is>
      </c>
      <c r="E10" t="inlineStr">
        <is>
          <t>National Treasury and Economic Planning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(approx., share of ordinary revenue)</t>
        </is>
      </c>
      <c r="E12" t="inlineStr">
        <is>
          <t>National Treasury / World Bank</t>
        </is>
      </c>
      <c r="F12" t="inlineStr">
        <is>
          <t>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gross FX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