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08-Oct-26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document, Fiscal (reported, Low to Medium confidence)</t>
        </is>
      </c>
      <c r="F8" t="inlineStr">
        <is>
          <t>08-Oct-26</t>
        </is>
      </c>
      <c r="G8" t="inlineStr">
        <is>
          <t>Reported general government debt, unverified; attributed to IMF Article IV, no report reference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Reported IMF Article IV figures per adjudicated document, unreferenced and unverified (Low to Medium),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