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National Bank of Ukraine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State Statistics Service of Ukraine (Ukrstat)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and state-guaranteed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National Bank of Ukraine</t>
        </is>
      </c>
      <c r="F16" t="inlineStr">
        <is>
          <t>06-Oct-26</t>
        </is>
      </c>
      <c r="G16" t="inlineStr">
        <is>
          <t>NBU gross international reserves (preliminary)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National Bank of Ukraine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225.337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Extended Fund Facility (EFF), 4-year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2026-10-08T20:16:28Z</dcterms:created>
  <dcterms:modified xmlns:dcterms="http://purl.org/dc/terms/" xmlns:xsi="http://www.w3.org/2001/XMLSchema-instance" xsi:type="dcterms:W3CDTF">2026-10-08T20:16:28Z</dcterms:modified>
</cp:coreProperties>
</file>