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"/>
    </mc:Choice>
  </mc:AlternateContent>
  <xr:revisionPtr revIDLastSave="0" documentId="13_ncr:1_{E5A44E78-BBFF-426D-91CE-9A80BB34F9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E2" i="1"/>
  <c r="F2" i="1"/>
  <c r="G2" i="1"/>
  <c r="D2" i="1"/>
  <c r="C2" i="1"/>
  <c r="B2" i="1"/>
</calcChain>
</file>

<file path=xl/sharedStrings.xml><?xml version="1.0" encoding="utf-8"?>
<sst xmlns="http://schemas.openxmlformats.org/spreadsheetml/2006/main" count="8" uniqueCount="8">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</sst>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B2" sqref="B2:G3"/>
    </sheetView>
  </sheetViews>
  <sheetFormatPr defaultRowHeight="15" x14ac:dyDescent="0.25"/>
  <cols>
    <col min="1" max="1" width="16" bestFit="1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7</v>
      </c>
      <c r="J1" s="2"/>
      <c r="K1" s="2"/>
      <c r="L1" s="2"/>
      <c r="M1" s="2"/>
      <c r="N1" s="2"/>
    </row>
    <row r="2" spans="1:14" x14ac:dyDescent="0.25">
      <c r="A2">
        <v>19</v>
      </c>
      <c r="B2" s="1">
        <f>A2*I2%</f>
        <v>3.0020000000000002</v>
      </c>
      <c r="C2" s="1">
        <f>A2*J2%</f>
        <v>1.9949999999999999</v>
      </c>
      <c r="D2" s="1">
        <f>A2*K2%</f>
        <v>0</v>
      </c>
      <c r="E2" s="1">
        <f>A2*L2%</f>
        <v>6.0040000000000004</v>
      </c>
      <c r="F2" s="1">
        <f>A2*M2%</f>
        <v>1.9949999999999999</v>
      </c>
      <c r="G2" s="1">
        <f>A2*N2%</f>
        <v>4.9969999999999999</v>
      </c>
      <c r="I2">
        <v>15.8</v>
      </c>
      <c r="J2">
        <v>10.5</v>
      </c>
      <c r="K2">
        <v>0</v>
      </c>
      <c r="L2">
        <v>31.6</v>
      </c>
      <c r="M2">
        <v>10.5</v>
      </c>
      <c r="N2">
        <v>26.3</v>
      </c>
    </row>
    <row r="3" spans="1:14" x14ac:dyDescent="0.25">
      <c r="A3">
        <v>38</v>
      </c>
      <c r="B3" s="1">
        <f>A3*I3%</f>
        <v>5.016</v>
      </c>
      <c r="C3" s="1">
        <f>A3*J3%</f>
        <v>2.0139999999999998</v>
      </c>
      <c r="D3" s="1">
        <f>A3*K3%</f>
        <v>6.0040000000000004</v>
      </c>
      <c r="E3" s="1">
        <f>A3*L3%</f>
        <v>9.0060000000000002</v>
      </c>
      <c r="F3" s="1">
        <f>A3*M3%</f>
        <v>3.0020000000000002</v>
      </c>
      <c r="G3" s="1">
        <f>A3*N3%</f>
        <v>12.008000000000001</v>
      </c>
      <c r="I3">
        <v>13.2</v>
      </c>
      <c r="J3">
        <v>5.3</v>
      </c>
      <c r="K3">
        <v>15.8</v>
      </c>
      <c r="L3">
        <v>23.7</v>
      </c>
      <c r="M3">
        <v>7.9</v>
      </c>
      <c r="N3">
        <v>31.6</v>
      </c>
    </row>
  </sheetData>
  <mergeCells count="1"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2020-04-30T10:07:27Z</dcterms:modified>
</cp:coreProperties>
</file>