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76D4A41F-2F19-4930-B470-C45B5E42204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IP" sheetId="1" r:id="rId1"/>
    <sheet name="FP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7" l="1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<sst xmlns="http://schemas.openxmlformats.org/spreadsheetml/2006/main" count="30" uniqueCount="21">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</sst>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2" sqref="J2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5"/>
  <sheetViews>
    <sheetView tabSelected="1" workbookViewId="0">
      <selection activeCell="J6" sqref="J6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7.9990000000000006</v>
      </c>
      <c r="E2" s="1">
        <f>A2*M2%</f>
        <v>0</v>
      </c>
      <c r="F2" s="1">
        <f>A2*N2%</f>
        <v>4.0090000000000003</v>
      </c>
      <c r="G2" s="1">
        <f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5.016</v>
      </c>
      <c r="C3" s="1">
        <f>A3*K3%</f>
        <v>1.9760000000000002</v>
      </c>
      <c r="D3" s="1">
        <f>A3*L3%</f>
        <v>22.001999999999999</v>
      </c>
      <c r="E3" s="1">
        <f>A3*M3%</f>
        <v>0</v>
      </c>
      <c r="F3" s="1">
        <f>A3*N3%</f>
        <v>6.0040000000000004</v>
      </c>
      <c r="G3" s="1">
        <f>A3*O3%</f>
        <v>3.0020000000000002</v>
      </c>
      <c r="H3" s="1">
        <f t="shared" ref="H3:H5" si="0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5.9939999999999998</v>
      </c>
      <c r="C4" s="1">
        <f>A4*K4%</f>
        <v>5.0220000000000011</v>
      </c>
      <c r="D4" s="1">
        <f>A4*L4%</f>
        <v>32.021999999999998</v>
      </c>
      <c r="E4" s="1">
        <f>A4*M4%</f>
        <v>0</v>
      </c>
      <c r="F4" s="1">
        <f>A4*N4%</f>
        <v>7.9920000000000009</v>
      </c>
      <c r="G4" s="1">
        <f>A4*O4%</f>
        <v>2.97</v>
      </c>
      <c r="H4" s="1">
        <f t="shared" si="0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1"/>
        <v>99.999999999999986</v>
      </c>
    </row>
    <row r="5" spans="1:16" x14ac:dyDescent="0.25">
      <c r="A5">
        <v>63</v>
      </c>
      <c r="B5" s="1">
        <f>A5*J5%</f>
        <v>5.9850000000000003</v>
      </c>
      <c r="C5" s="1">
        <f>A5*K5%</f>
        <v>4.9770000000000003</v>
      </c>
      <c r="D5" s="1">
        <f>A5*L5%</f>
        <v>40.005000000000003</v>
      </c>
      <c r="E5" s="1">
        <f>A5*M5%</f>
        <v>0</v>
      </c>
      <c r="F5" s="1">
        <f>A5*N5%</f>
        <v>9.0090000000000003</v>
      </c>
      <c r="G5" s="1">
        <f>A5*O5%</f>
        <v>3.024</v>
      </c>
      <c r="H5" s="1">
        <f t="shared" si="0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DIP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2020-04-30T15:02:05Z</dcterms:modified>
</cp:coreProperties>
</file>