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<sst xmlns="http://schemas.openxmlformats.org/spreadsheetml/2006/main" count="1082" uniqueCount="636">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</sst>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A81" t="s">
        <v>635</v>
      </c>
      <c r="G81">
        <f>SUM(G2:G80)</f>
        <v>18137</v>
      </c>
    </row>
  </sheetData>
  <mergeCells>
    <mergeCell ref="A1:E1"/>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2023-12-31T12:52:10Z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