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workbook>
</file>

<file path=xl/sharedStrings.xml><?xml version="1.0" encoding="utf-8"?>
<sst xmlns="http://schemas.openxmlformats.org/spreadsheetml/2006/main" count="52" uniqueCount="49">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</sst>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1" t="s">
        <v>48</v>
      </c>
      <c r="G4">
        <f>SUM(G2:G3)</f>
        <v>250</v>
      </c>
      <c r="H4">
        <f>SUM(H2:H3)</f>
        <v>428</v>
      </c>
      <c r="I4">
        <f>SUM(I2:I3)</f>
        <v>62</v>
      </c>
      <c r="J4">
        <f>SUM(J2:J3)</f>
        <v>25</v>
      </c>
    </row>
  </sheetData>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2023-12-31T14:32:36Z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