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nside family\development\VBA\"/>
    </mc:Choice>
  </mc:AlternateContent>
  <xr:revisionPtr revIDLastSave="0" documentId="13_ncr:1_{998991AA-80DA-409A-AE45-F3F08840A77C}" xr6:coauthVersionLast="45" xr6:coauthVersionMax="45" xr10:uidLastSave="{00000000-0000-0000-0000-000000000000}"/>
  <bookViews>
    <workbookView xWindow="735" yWindow="735" windowWidth="21600" windowHeight="11325" xr2:uid="{13EF5A20-ED56-42C3-8590-1621062CDA2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8" i="1" a="1"/>
  <c r="B4" i="1" a="1"/>
  <c r="B7" i="1" a="1"/>
  <c r="B5" i="1" a="1"/>
  <c r="B6" i="1" a="1"/>
  <c r="B2" i="1" a="1"/>
  <c r="B2" i="1" l="1"/>
  <c r="B6" i="1"/>
  <c r="B5" i="1"/>
  <c r="B7" i="1"/>
  <c r="B4" i="1"/>
  <c r="B8" i="1"/>
  <c r="B3" i="1"/>
  <c r="C6" i="1" a="1"/>
  <c r="C8" i="1" a="1"/>
  <c r="C5" i="1" a="1"/>
  <c r="C3" i="1" a="1"/>
  <c r="C7" i="1" a="1"/>
  <c r="C2" i="1" a="1"/>
  <c r="C4" i="1" a="1"/>
  <c r="C4" i="1" l="1"/>
  <c r="C2" i="1"/>
  <c r="C7" i="1"/>
  <c r="C3" i="1"/>
  <c r="C5" i="1"/>
  <c r="C8" i="1"/>
  <c r="C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6</xdr:row>
          <xdr:rowOff>123825</xdr:rowOff>
        </xdr:from>
        <xdr:to>
          <xdr:col>5</xdr:col>
          <xdr:colOff>104775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60000-49F6-4E4A-B22F-69A7CDD469D0}">
  <sheetPr codeName="Sheet1"/>
  <dimension ref="A2:C8"/>
  <sheetViews>
    <sheetView tabSelected="1" workbookViewId="0">
      <selection activeCell="B9" sqref="B9"/>
    </sheetView>
  </sheetViews>
  <sheetFormatPr defaultRowHeight="15" x14ac:dyDescent="0.25"/>
  <sheetData>
    <row r="2" spans="1:3" x14ac:dyDescent="0.25">
      <c r="A2">
        <v>55</v>
      </c>
      <c r="B2" cm="1">
        <f t="array" ref="B2">toCentigrade(A2)</f>
        <v>12.777777777777779</v>
      </c>
      <c r="C2" cm="1">
        <f t="array" ref="C2">toFarenheit(B2)</f>
        <v>55</v>
      </c>
    </row>
    <row r="3" spans="1:3" x14ac:dyDescent="0.25">
      <c r="A3">
        <v>6</v>
      </c>
      <c r="B3" cm="1">
        <f t="array" ref="B3">toCentigrade(A3)</f>
        <v>-14.444444444444445</v>
      </c>
      <c r="C3" cm="1">
        <f t="array" ref="C3">toFarenheit(B3)</f>
        <v>6</v>
      </c>
    </row>
    <row r="4" spans="1:3" x14ac:dyDescent="0.25">
      <c r="A4">
        <v>3</v>
      </c>
      <c r="B4" cm="1">
        <f t="array" ref="B4">toCentigrade(A4)</f>
        <v>-16.111111111111111</v>
      </c>
      <c r="C4" cm="1">
        <f t="array" ref="C4">toFarenheit(B4)</f>
        <v>3</v>
      </c>
    </row>
    <row r="5" spans="1:3" x14ac:dyDescent="0.25">
      <c r="A5">
        <v>2</v>
      </c>
      <c r="B5" cm="1">
        <f t="array" ref="B5">toCentigrade(A5)</f>
        <v>-16.666666666666668</v>
      </c>
      <c r="C5" cm="1">
        <f t="array" ref="C5">toFarenheit(B5)</f>
        <v>1.9999999999999964</v>
      </c>
    </row>
    <row r="6" spans="1:3" x14ac:dyDescent="0.25">
      <c r="A6">
        <v>6</v>
      </c>
      <c r="B6" cm="1">
        <f t="array" ref="B6">toCentigrade(A6)</f>
        <v>-14.444444444444445</v>
      </c>
      <c r="C6" cm="1">
        <f t="array" ref="C6">toFarenheit(B6)</f>
        <v>6</v>
      </c>
    </row>
    <row r="7" spans="1:3" x14ac:dyDescent="0.25">
      <c r="A7">
        <v>7</v>
      </c>
      <c r="B7" cm="1">
        <f t="array" ref="B7">toCentigrade(A7)</f>
        <v>-13.888888888888889</v>
      </c>
      <c r="C7" cm="1">
        <f t="array" ref="C7">toFarenheit(B7)</f>
        <v>7</v>
      </c>
    </row>
    <row r="8" spans="1:3" x14ac:dyDescent="0.25">
      <c r="A8">
        <v>7</v>
      </c>
      <c r="B8" cm="1">
        <f t="array" ref="B8">toCentigrade(A8)</f>
        <v>-13.888888888888889</v>
      </c>
      <c r="C8" cm="1">
        <f t="array" ref="C8">toFarenheit(B8)</f>
        <v>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>
                  <from>
                    <xdr:col>4</xdr:col>
                    <xdr:colOff>171450</xdr:colOff>
                    <xdr:row>6</xdr:row>
                    <xdr:rowOff>123825</xdr:rowOff>
                  </from>
                  <to>
                    <xdr:col>5</xdr:col>
                    <xdr:colOff>104775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burnside family</dc:creator>
  <cp:lastModifiedBy>burnside family</cp:lastModifiedBy>
  <dcterms:created xsi:type="dcterms:W3CDTF">2020-05-03T15:43:25Z</dcterms:created>
  <dcterms:modified xsi:type="dcterms:W3CDTF">2020-05-03T18:59:08Z</dcterms:modified>
</cp:coreProperties>
</file>