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3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<sst xmlns="http://schemas.openxmlformats.org/spreadsheetml/2006/main" count="2072" uniqueCount="525">
  <si>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</si>
  <si>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</si>
  <si>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</si>
  <si>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</si>
  <si>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</si>
  <si>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</si>
  <si>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</si>
  <si>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</si>
  <si>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</si>
  <si>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</si>
  <si>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</si>
  <si>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</si>
  <si>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</si>
  <si>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</si>
  <si>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</si>
  <si>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</si>
  <si>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</si>
  <si>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</si>
  <si>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</si>
  <si>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</si>
  <si>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</si>
  <si>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</si>
  <si>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</si>
  <si>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Vaibhav Soni </t>
  </si>
  <si>
    <t xml:space="preserve">App</t>
  </si>
  <si>
    <t xml:space="preserve">Email</t>
  </si>
  <si>
    <t xml:space="preserve">External</t>
  </si>
  <si>
    <t xml:space="preserve">Miriam Gabriela Olan Pastrana</t>
  </si>
  <si>
    <t xml:space="preserve">videosdemiriam@gmail.com</t>
  </si>
  <si>
    <t xml:space="preserve">Mexico</t>
  </si>
  <si>
    <t xml:space="preserve">Dead</t>
  </si>
  <si>
    <t xml:space="preserve">8th follow up</t>
  </si>
  <si>
    <t xml:space="preserve">Mike Ridgway</t>
  </si>
  <si>
    <t xml:space="preserve">miketangoromeo@gmail.com</t>
  </si>
  <si>
    <t xml:space="preserve">United States</t>
  </si>
  <si>
    <t xml:space="preserve">Internal</t>
  </si>
  <si>
    <t xml:space="preserve">Theodoros Mamousis</t>
  </si>
  <si>
    <t xml:space="preserve">akistours@gmail.com</t>
  </si>
  <si>
    <t xml:space="preserve">Greece</t>
  </si>
  <si>
    <t xml:space="preserve">ALAWI BAYAZID</t>
  </si>
  <si>
    <t xml:space="preserve">alawi.bayazid@gmail.com</t>
  </si>
  <si>
    <t xml:space="preserve">Saudi Arabia</t>
  </si>
  <si>
    <t xml:space="preserve">Andy Tran</t>
  </si>
  <si>
    <t xml:space="preserve">vdragstudio@gmail.com</t>
  </si>
  <si>
    <t xml:space="preserve">Savid Salazar Sanchez</t>
  </si>
  <si>
    <t xml:space="preserve">savidsalazar@gmail.com</t>
  </si>
  <si>
    <t xml:space="preserve">BluecrosslifeCare</t>
  </si>
  <si>
    <t xml:space="preserve">info@bluecrosslifecareltd.uk</t>
  </si>
  <si>
    <t xml:space="preserve">United Kingdom</t>
  </si>
  <si>
    <t xml:space="preserve">azbarga ramzi</t>
  </si>
  <si>
    <t xml:space="preserve">azbargaramzi@gmail.com</t>
  </si>
  <si>
    <t xml:space="preserve">Israel</t>
  </si>
  <si>
    <t xml:space="preserve">Maria francisca Lamadrid Gonzalez</t>
  </si>
  <si>
    <t xml:space="preserve">lamadridasesores@gmail.com</t>
  </si>
  <si>
    <t xml:space="preserve">Spain</t>
  </si>
  <si>
    <t xml:space="preserve">Demetri Zion Pet Transport</t>
  </si>
  <si>
    <t xml:space="preserve">staff@zionpettransport.com</t>
  </si>
  <si>
    <t xml:space="preserve">Mike Heggernes</t>
  </si>
  <si>
    <t xml:space="preserve">mike@heggco.com</t>
  </si>
  <si>
    <t xml:space="preserve">Francis Reyes</t>
  </si>
  <si>
    <t xml:space="preserve">reyescfd@gmail.com</t>
  </si>
  <si>
    <t xml:space="preserve">Mir Ali</t>
  </si>
  <si>
    <t xml:space="preserve">subkamahboob@gmail.com</t>
  </si>
  <si>
    <t xml:space="preserve">Kyan B</t>
  </si>
  <si>
    <t xml:space="preserve">bowman.kyan@gmail.com</t>
  </si>
  <si>
    <t xml:space="preserve">Salman Hamdaan</t>
  </si>
  <si>
    <t xml:space="preserve">salman.h@petrojetcont.com</t>
  </si>
  <si>
    <t xml:space="preserve">Thomas Straub</t>
  </si>
  <si>
    <t xml:space="preserve">twstraub@cytoviveusa.com</t>
  </si>
  <si>
    <t xml:space="preserve">Dahfir Amos</t>
  </si>
  <si>
    <t xml:space="preserve">digitalamerica@gmail.com</t>
  </si>
  <si>
    <t xml:space="preserve">Jefte Salazar Carrasco</t>
  </si>
  <si>
    <t xml:space="preserve">jeffff.4c@gmail.com</t>
  </si>
  <si>
    <t xml:space="preserve">Linda de Vries</t>
  </si>
  <si>
    <t xml:space="preserve">4513 6918</t>
  </si>
  <si>
    <t xml:space="preserve">info@platohealthclinic.com</t>
  </si>
  <si>
    <t xml:space="preserve">United Arab Emirates</t>
  </si>
  <si>
    <t xml:space="preserve">Dr. Blackman</t>
  </si>
  <si>
    <t xml:space="preserve">seaturtlenation@gmail.com</t>
  </si>
  <si>
    <t xml:space="preserve">Adrian Moss</t>
  </si>
  <si>
    <t xml:space="preserve">mossfix@gmail.com</t>
  </si>
  <si>
    <t xml:space="preserve">Thomas Mazzochi</t>
  </si>
  <si>
    <t xml:space="preserve">thomas.m.mazzochi@gmail.com</t>
  </si>
  <si>
    <t xml:space="preserve">ITCA</t>
  </si>
  <si>
    <t xml:space="preserve">lusagame@cip.org.pe</t>
  </si>
  <si>
    <t xml:space="preserve">Peru</t>
  </si>
  <si>
    <t xml:space="preserve">Mark johnston</t>
  </si>
  <si>
    <t xml:space="preserve">whatisonline@gmail.com</t>
  </si>
  <si>
    <t xml:space="preserve">Australia</t>
  </si>
  <si>
    <t xml:space="preserve">vito bongiorno</t>
  </si>
  <si>
    <t xml:space="preserve">vito.bongiorno@gmail.com</t>
  </si>
  <si>
    <t xml:space="preserve">Italy</t>
  </si>
  <si>
    <t xml:space="preserve">Erick Williams</t>
  </si>
  <si>
    <t xml:space="preserve">pvacontractors@gmail.com</t>
  </si>
  <si>
    <t xml:space="preserve">Andrew Knapp</t>
  </si>
  <si>
    <t xml:space="preserve">waterbarriers@gmail.com</t>
  </si>
  <si>
    <t xml:space="preserve">LinkedIn</t>
  </si>
  <si>
    <t xml:space="preserve">Ole Arntzen Jr</t>
  </si>
  <si>
    <t xml:space="preserve">https://www.linkedin.com/in/oajr/</t>
  </si>
  <si>
    <t xml:space="preserve">Norway</t>
  </si>
  <si>
    <t xml:space="preserve">Antonio Muino Sanchez</t>
  </si>
  <si>
    <t xml:space="preserve">AMSANCHEZ1963@gmail.com</t>
  </si>
  <si>
    <t xml:space="preserve">Casillas, Salvador</t>
  </si>
  <si>
    <t xml:space="preserve">Sal.Casillas@cox.com</t>
  </si>
  <si>
    <t xml:space="preserve">Stacey Underwood</t>
  </si>
  <si>
    <t xml:space="preserve">staceyunderwood727@gmail.com</t>
  </si>
  <si>
    <t xml:space="preserve">Rolanda Ashley</t>
  </si>
  <si>
    <t xml:space="preserve">ralondaashley@gmail.com</t>
  </si>
  <si>
    <t xml:space="preserve">Helio F. Deoclecio</t>
  </si>
  <si>
    <t xml:space="preserve">heliodeoclecio@gmail.com</t>
  </si>
  <si>
    <t xml:space="preserve">Brazil</t>
  </si>
  <si>
    <t xml:space="preserve">Juan Carlos Soriano Veneros</t>
  </si>
  <si>
    <t xml:space="preserve">exporegalos@gmail.com</t>
  </si>
  <si>
    <t xml:space="preserve">GBC Events</t>
  </si>
  <si>
    <t xml:space="preserve">events@gracebaptistchurch.ca</t>
  </si>
  <si>
    <t xml:space="preserve">Canada</t>
  </si>
  <si>
    <t xml:space="preserve">Wolfgang Schmidt</t>
  </si>
  <si>
    <t xml:space="preserve">info@skitrax.eu</t>
  </si>
  <si>
    <t xml:space="preserve">Germany</t>
  </si>
  <si>
    <t xml:space="preserve">PRIYAVI ARACHCHIGE</t>
  </si>
  <si>
    <t xml:space="preserve">priyavi2006@gmail.com</t>
  </si>
  <si>
    <t xml:space="preserve">yong mook kim</t>
  </si>
  <si>
    <t xml:space="preserve">mkyong2002@gmail.com</t>
  </si>
  <si>
    <t xml:space="preserve">Malaysia</t>
  </si>
  <si>
    <t xml:space="preserve">Cameron McDonald</t>
  </si>
  <si>
    <t xml:space="preserve">besmudi@hotmail.com</t>
  </si>
  <si>
    <t xml:space="preserve">Ervin Szeleczki</t>
  </si>
  <si>
    <t xml:space="preserve">szeleczki.ervin@gmail.com</t>
  </si>
  <si>
    <t xml:space="preserve">Hungray</t>
  </si>
  <si>
    <t xml:space="preserve">Eoin Cahill</t>
  </si>
  <si>
    <t xml:space="preserve">Cahillapparel@gmail.com</t>
  </si>
  <si>
    <t xml:space="preserve">Ireland</t>
  </si>
  <si>
    <t xml:space="preserve">Felipe Moura</t>
  </si>
  <si>
    <t xml:space="preserve">surfmore@gmail.com</t>
  </si>
  <si>
    <t xml:space="preserve">mattyvilardo</t>
  </si>
  <si>
    <t xml:space="preserve">mattyvilardo@gmail.com</t>
  </si>
  <si>
    <t xml:space="preserve">Marco Estrada</t>
  </si>
  <si>
    <t xml:space="preserve">marco.t.estrada@gmail.com</t>
  </si>
  <si>
    <t xml:space="preserve">Jeremy Waldegrave</t>
  </si>
  <si>
    <t xml:space="preserve">jeremy.w@nzforestry.co.nz</t>
  </si>
  <si>
    <t xml:space="preserve">New Zealand</t>
  </si>
  <si>
    <t xml:space="preserve">Osiris James</t>
  </si>
  <si>
    <t xml:space="preserve">osiris.james@gmail.com</t>
  </si>
  <si>
    <t xml:space="preserve">JOSE LEANDERSON DE FRANÃ‡A</t>
  </si>
  <si>
    <t xml:space="preserve">leandersonfran@gmail.com</t>
  </si>
  <si>
    <t xml:space="preserve">Mahdi El-Fil</t>
  </si>
  <si>
    <t xml:space="preserve">mrelfil21@gmail.com</t>
  </si>
  <si>
    <t xml:space="preserve">Meritt Thomas</t>
  </si>
  <si>
    <t xml:space="preserve">merittthomas@gmail.com</t>
  </si>
  <si>
    <t xml:space="preserve">David JOSIAH</t>
  </si>
  <si>
    <t xml:space="preserve">dayveed3@gmail.com</t>
  </si>
  <si>
    <t xml:space="preserve">Desmond Mokoena</t>
  </si>
  <si>
    <t xml:space="preserve">mokoenadesmond9@gmail.com</t>
  </si>
  <si>
    <t xml:space="preserve">Aleix Revilla Sala</t>
  </si>
  <si>
    <t xml:space="preserve">aleix.revilla.sala@gmail.com</t>
  </si>
  <si>
    <t xml:space="preserve">Nelson Papucci</t>
  </si>
  <si>
    <t xml:space="preserve">nelsonpapucci@yahoo.com</t>
  </si>
  <si>
    <t xml:space="preserve">James</t>
  </si>
  <si>
    <t xml:space="preserve">jpspiska@gmail.com</t>
  </si>
  <si>
    <t xml:space="preserve">Stefanie Hertel</t>
  </si>
  <si>
    <t xml:space="preserve">home@mtw-band.de</t>
  </si>
  <si>
    <t xml:space="preserve">Shine Dimes</t>
  </si>
  <si>
    <t xml:space="preserve">shinefordimes@gmail.com</t>
  </si>
  <si>
    <t xml:space="preserve">Jorge Pedrosa</t>
  </si>
  <si>
    <t xml:space="preserve">sales@cleaneli.com</t>
  </si>
  <si>
    <t xml:space="preserve">Neville</t>
  </si>
  <si>
    <t xml:space="preserve">neville@kiddco.net</t>
  </si>
  <si>
    <t xml:space="preserve">Evan Howell</t>
  </si>
  <si>
    <t xml:space="preserve">evanhowell@consultant.com</t>
  </si>
  <si>
    <t xml:space="preserve">Frank (Francisco) Ramirez</t>
  </si>
  <si>
    <t xml:space="preserve">frankxr@gmail.com</t>
  </si>
  <si>
    <t xml:space="preserve">Daniel Wilding</t>
  </si>
  <si>
    <t xml:space="preserve">blakeyandlisa@gmail.com</t>
  </si>
  <si>
    <t xml:space="preserve">Linda Cheng</t>
  </si>
  <si>
    <t xml:space="preserve">migrateaustralia888@gmail.com</t>
  </si>
  <si>
    <t xml:space="preserve">Austalia</t>
  </si>
  <si>
    <t xml:space="preserve">sergio baldini</t>
  </si>
  <si>
    <t xml:space="preserve">archsergiobaldini@gmail.com</t>
  </si>
  <si>
    <t xml:space="preserve">Michael Saum</t>
  </si>
  <si>
    <t xml:space="preserve">michael.saum@nodoubtabout.de</t>
  </si>
  <si>
    <t xml:space="preserve">SARIT LEVY</t>
  </si>
  <si>
    <t xml:space="preserve">DOCLEVY123@GMAIL.COM</t>
  </si>
  <si>
    <t xml:space="preserve">Mariam</t>
  </si>
  <si>
    <t xml:space="preserve">m.elebesova@outlook.com</t>
  </si>
  <si>
    <t xml:space="preserve">Théo Renquin</t>
  </si>
  <si>
    <t xml:space="preserve">visevoyages@skynet.be</t>
  </si>
  <si>
    <t xml:space="preserve">Belgium</t>
  </si>
  <si>
    <t xml:space="preserve">Sunny Brar</t>
  </si>
  <si>
    <t xml:space="preserve">sunnybrar689@gmail.com</t>
  </si>
  <si>
    <t xml:space="preserve">Wale Olajubu</t>
  </si>
  <si>
    <t xml:space="preserve">waleolajubu@gmail.com</t>
  </si>
  <si>
    <t xml:space="preserve">MoonShine Crazy</t>
  </si>
  <si>
    <t xml:space="preserve">moonshinecrazyband@gmail.com</t>
  </si>
  <si>
    <t xml:space="preserve">Patti Quatro Ericson</t>
  </si>
  <si>
    <t xml:space="preserve">quatrorock.mail@gmail.com</t>
  </si>
  <si>
    <t xml:space="preserve">Suze Yalof Schwartz</t>
  </si>
  <si>
    <t xml:space="preserve">syalof@gmail.com</t>
  </si>
  <si>
    <t xml:space="preserve">Drain Mechanics</t>
  </si>
  <si>
    <t xml:space="preserve">admin@drainmechanics.com</t>
  </si>
  <si>
    <t xml:space="preserve">mordechai shalev</t>
  </si>
  <si>
    <t xml:space="preserve">s3232320@gmail.com</t>
  </si>
  <si>
    <t xml:space="preserve">Kathryn Bricken</t>
  </si>
  <si>
    <t xml:space="preserve">contact@doughlicious.co.uk</t>
  </si>
  <si>
    <t xml:space="preserve">Paul Houle</t>
  </si>
  <si>
    <t xml:space="preserve">paulrhoule@gmail.com</t>
  </si>
  <si>
    <t xml:space="preserve">Lovanne Lubaton Gallo</t>
  </si>
  <si>
    <t xml:space="preserve">swansydney.au@gmail.com</t>
  </si>
  <si>
    <t xml:space="preserve">LANRE KUPONIYI</t>
  </si>
  <si>
    <t xml:space="preserve">LANREKUPONIYI@GMAIL.COM</t>
  </si>
  <si>
    <t xml:space="preserve">Evaristus Nwachinaemere</t>
  </si>
  <si>
    <t xml:space="preserve">evarestdishes@hotmail.com</t>
  </si>
  <si>
    <t xml:space="preserve">Shahrokh Zeydi</t>
  </si>
  <si>
    <t xml:space="preserve">sh.zeydi@gmail.com</t>
  </si>
  <si>
    <t xml:space="preserve">Elias Ashour</t>
  </si>
  <si>
    <t xml:space="preserve">eliasashour@gmail.com</t>
  </si>
  <si>
    <t xml:space="preserve">Rahul</t>
  </si>
  <si>
    <t xml:space="preserve">Md@snvetech.com</t>
  </si>
  <si>
    <t xml:space="preserve">Tommaso Esposito</t>
  </si>
  <si>
    <t xml:space="preserve">t.esposito@webme.ch</t>
  </si>
  <si>
    <t xml:space="preserve">Switzerland</t>
  </si>
  <si>
    <t xml:space="preserve">Wim Poelmans</t>
  </si>
  <si>
    <t xml:space="preserve">wim.poelmans@gmail.com</t>
  </si>
  <si>
    <t xml:space="preserve">Anthony Carpriau</t>
  </si>
  <si>
    <t xml:space="preserve">anthony.carpriau@gmail.com</t>
  </si>
  <si>
    <t xml:space="preserve">LIBRENG PERA!</t>
  </si>
  <si>
    <t xml:space="preserve">librengperaofficial@gmail.com</t>
  </si>
  <si>
    <t xml:space="preserve">Ali Moini</t>
  </si>
  <si>
    <t xml:space="preserve">Ali@HomeLeaderRealty.com</t>
  </si>
  <si>
    <t xml:space="preserve">Hezie</t>
  </si>
  <si>
    <t xml:space="preserve">hezielavi@gmail.com</t>
  </si>
  <si>
    <t xml:space="preserve">Jason Richard Zulueta</t>
  </si>
  <si>
    <t xml:space="preserve">jzulueta.adg@gmail.com</t>
  </si>
  <si>
    <t xml:space="preserve">Soleiza santos</t>
  </si>
  <si>
    <t xml:space="preserve">soleizamatos@gmail.com</t>
  </si>
  <si>
    <t xml:space="preserve">Gilbert Okyere</t>
  </si>
  <si>
    <t xml:space="preserve">gilberto@feoga.com</t>
  </si>
  <si>
    <t xml:space="preserve">Freedom Marketer</t>
  </si>
  <si>
    <t xml:space="preserve">hcshankles@gmail.com</t>
  </si>
  <si>
    <t xml:space="preserve">Digital Marketing</t>
  </si>
  <si>
    <t xml:space="preserve">Madhhur Bomb</t>
  </si>
  <si>
    <t xml:space="preserve">madhhur@steadfastgroup.co</t>
  </si>
  <si>
    <t xml:space="preserve">Dubai</t>
  </si>
  <si>
    <t xml:space="preserve">Awarded</t>
  </si>
  <si>
    <t xml:space="preserve">Benjamin Marquez</t>
  </si>
  <si>
    <t xml:space="preserve">linkedin.com/in/benjamin-marquez-549945209</t>
  </si>
  <si>
    <t xml:space="preserve">Elaine Kelly</t>
  </si>
  <si>
    <t xml:space="preserve">elainekelly54@gmail.com</t>
  </si>
  <si>
    <t xml:space="preserve">Vincent Kommers</t>
  </si>
  <si>
    <t xml:space="preserve">vincentkommers@gmail.com</t>
  </si>
  <si>
    <t xml:space="preserve">Andres Gomez</t>
  </si>
  <si>
    <t xml:space="preserve">andresgavales@hotmail.com</t>
  </si>
  <si>
    <t xml:space="preserve">Columbia</t>
  </si>
  <si>
    <t xml:space="preserve">Zain Ul Hasan</t>
  </si>
  <si>
    <t xml:space="preserve">View Zain’s profile</t>
  </si>
  <si>
    <t xml:space="preserve">Joshua</t>
  </si>
  <si>
    <t xml:space="preserve">37.30.20@gmail.com</t>
  </si>
  <si>
    <t xml:space="preserve">Cassandra Davis</t>
  </si>
  <si>
    <t xml:space="preserve">cassandra.davis1113@gmail.com</t>
  </si>
  <si>
    <t xml:space="preserve">AGB L.t.d</t>
  </si>
  <si>
    <t xml:space="preserve">eyad1027@gmail.com</t>
  </si>
  <si>
    <t xml:space="preserve">Ron Glick, Author</t>
  </si>
  <si>
    <t xml:space="preserve">ron_glick@yahoo.com</t>
  </si>
  <si>
    <t xml:space="preserve">William Melchior Jablonski</t>
  </si>
  <si>
    <t xml:space="preserve">william.jablonski@icloud.com</t>
  </si>
  <si>
    <t xml:space="preserve">Christina Stevens</t>
  </si>
  <si>
    <t xml:space="preserve">flyingtigress108@gmail.com</t>
  </si>
  <si>
    <t xml:space="preserve">travis dentontitle.com</t>
  </si>
  <si>
    <t xml:space="preserve">travis@dentontitle.com</t>
  </si>
  <si>
    <t xml:space="preserve">Archie Antil</t>
  </si>
  <si>
    <t xml:space="preserve">archiecantil@gmail.com</t>
  </si>
  <si>
    <t xml:space="preserve">Ing. Robert</t>
  </si>
  <si>
    <t xml:space="preserve">IRMslovakia@outlook.com</t>
  </si>
  <si>
    <t xml:space="preserve">Slovakia</t>
  </si>
  <si>
    <t xml:space="preserve">Rusli Aziz</t>
  </si>
  <si>
    <t xml:space="preserve">rusliazz@gmail.com</t>
  </si>
  <si>
    <t xml:space="preserve">3 moom</t>
  </si>
  <si>
    <t xml:space="preserve">support@3moom.com</t>
  </si>
  <si>
    <t xml:space="preserve">Maria Piscopo</t>
  </si>
  <si>
    <t xml:space="preserve">maria.piscopo@easybillmd.com</t>
  </si>
  <si>
    <t xml:space="preserve">Fernando Cavalcanti Filho</t>
  </si>
  <si>
    <t xml:space="preserve">fernando.d.avila.filho@gmail.com</t>
  </si>
  <si>
    <t xml:space="preserve">Eugene Foo</t>
  </si>
  <si>
    <t xml:space="preserve">eugenefoo.work@gmail.com</t>
  </si>
  <si>
    <t xml:space="preserve">J. Alfredo Finkelberg</t>
  </si>
  <si>
    <t xml:space="preserve">jalffc@gmail.com</t>
  </si>
  <si>
    <t xml:space="preserve">Hetherwick</t>
  </si>
  <si>
    <t xml:space="preserve">id-hntaba@live.com</t>
  </si>
  <si>
    <t xml:space="preserve">Schnellmann, Larry</t>
  </si>
  <si>
    <t xml:space="preserve">lschnellmann@gmail.com</t>
  </si>
  <si>
    <t xml:space="preserve">Akhu Ausar</t>
  </si>
  <si>
    <t xml:space="preserve">akhuyoga@gmail.com</t>
  </si>
  <si>
    <t xml:space="preserve">Kanishka Venishetty</t>
  </si>
  <si>
    <t xml:space="preserve">kanirules5@gmail.com</t>
  </si>
  <si>
    <t xml:space="preserve">Sullian Jones</t>
  </si>
  <si>
    <t xml:space="preserve">mthjones@hotmail.com</t>
  </si>
  <si>
    <t xml:space="preserve">Linkdin</t>
  </si>
  <si>
    <t xml:space="preserve">Oscar Villanueva</t>
  </si>
  <si>
    <t xml:space="preserve">linkedin.com/in/oscar-villanueva-808427278</t>
  </si>
  <si>
    <t xml:space="preserve">S Robinson</t>
  </si>
  <si>
    <t xml:space="preserve">Reportmylandlord@gmail.com</t>
  </si>
  <si>
    <t xml:space="preserve">RODRIGO SOUZA</t>
  </si>
  <si>
    <t xml:space="preserve">RODRIGORASPH@GMAIL.COM</t>
  </si>
  <si>
    <t xml:space="preserve">Mathias Peucheret</t>
  </si>
  <si>
    <t xml:space="preserve">mathiaspeucheret@gmail.com</t>
  </si>
  <si>
    <t xml:space="preserve">France</t>
  </si>
  <si>
    <t xml:space="preserve">Arines Ajeti</t>
  </si>
  <si>
    <t xml:space="preserve">arines.ajeti@gmail.com</t>
  </si>
  <si>
    <t xml:space="preserve">Panama</t>
  </si>
  <si>
    <t xml:space="preserve">Gina Diaz-Uzan</t>
  </si>
  <si>
    <t xml:space="preserve">diazgina@mac.com</t>
  </si>
  <si>
    <t xml:space="preserve">Alberto Diaz</t>
  </si>
  <si>
    <t xml:space="preserve">albergaitaly@gmail.com</t>
  </si>
  <si>
    <t xml:space="preserve">Aaron Nicholson</t>
  </si>
  <si>
    <t xml:space="preserve">sales.nicholson@gmail.com</t>
  </si>
  <si>
    <t xml:space="preserve">Sriram Balasubramanian</t>
  </si>
  <si>
    <t xml:space="preserve">sea_sriram@yahoo.com</t>
  </si>
  <si>
    <t xml:space="preserve">Singapore</t>
  </si>
  <si>
    <t xml:space="preserve">K R</t>
  </si>
  <si>
    <t xml:space="preserve">kacper.ruta@gmail.com</t>
  </si>
  <si>
    <t xml:space="preserve">Poland</t>
  </si>
  <si>
    <t xml:space="preserve">David Sanchez</t>
  </si>
  <si>
    <t xml:space="preserve">terapiasvilanova.mtc@gmail.com</t>
  </si>
  <si>
    <t xml:space="preserve">STAN LEE</t>
  </si>
  <si>
    <t xml:space="preserve">stanley.s.lee@gmail.com</t>
  </si>
  <si>
    <t xml:space="preserve">Chalise Smith</t>
  </si>
  <si>
    <t xml:space="preserve">heehaws7@hotmail.com</t>
  </si>
  <si>
    <t xml:space="preserve">ISAAC TECKIE</t>
  </si>
  <si>
    <t xml:space="preserve">ITECKIE@GMAIL.COM</t>
  </si>
  <si>
    <t xml:space="preserve">Jonathan Armoyan</t>
  </si>
  <si>
    <t xml:space="preserve">jonathan@armoyan.com</t>
  </si>
  <si>
    <t xml:space="preserve">The Bahamas</t>
  </si>
  <si>
    <t xml:space="preserve">Gianluca Tognon</t>
  </si>
  <si>
    <t xml:space="preserve">gianluca@gianlucatognon.it</t>
  </si>
  <si>
    <t xml:space="preserve">Sweden</t>
  </si>
  <si>
    <t xml:space="preserve">Nikolay Voytovich</t>
  </si>
  <si>
    <t xml:space="preserve">nvoytovich@gmail.com</t>
  </si>
  <si>
    <t xml:space="preserve">Errol Stewart</t>
  </si>
  <si>
    <t xml:space="preserve">flystewie@gmail.com</t>
  </si>
  <si>
    <t xml:space="preserve">kamal</t>
  </si>
  <si>
    <t xml:space="preserve">kamal@dal.ae</t>
  </si>
  <si>
    <t xml:space="preserve">Adam Farfan</t>
  </si>
  <si>
    <t xml:space="preserve">adamdagreat@gmail.com</t>
  </si>
  <si>
    <t xml:space="preserve">DEEPESH SHRESTHA</t>
  </si>
  <si>
    <t xml:space="preserve">DEEPESHDOTCOM@GMAIL.COM</t>
  </si>
  <si>
    <t xml:space="preserve">Michelle DeFronzo</t>
  </si>
  <si>
    <t xml:space="preserve">linkedin.com/in/imexcargo</t>
  </si>
  <si>
    <t xml:space="preserve">Ricky DeWitt II</t>
  </si>
  <si>
    <t xml:space="preserve">rickydewitt@me.com</t>
  </si>
  <si>
    <t xml:space="preserve">William Gee</t>
  </si>
  <si>
    <t xml:space="preserve">gee.kirk@gmail.com</t>
  </si>
  <si>
    <t xml:space="preserve">Mary remy</t>
  </si>
  <si>
    <t xml:space="preserve">bybk4life@gmail.com</t>
  </si>
  <si>
    <t xml:space="preserve">Russ Davidson</t>
  </si>
  <si>
    <t xml:space="preserve">russdavidsonlfc@msn.com</t>
  </si>
  <si>
    <t xml:space="preserve">Quentin Pasdelou</t>
  </si>
  <si>
    <t xml:space="preserve">qpasdelou@gmail.com</t>
  </si>
  <si>
    <t xml:space="preserve">Eli Dabosh</t>
  </si>
  <si>
    <t xml:space="preserve">eli.dabosh@gmail.com</t>
  </si>
  <si>
    <t xml:space="preserve">Edgard Cornacchione</t>
  </si>
  <si>
    <t xml:space="preserve">cornachione@gmail.com</t>
  </si>
  <si>
    <t xml:space="preserve">KELVIN FERRERAS</t>
  </si>
  <si>
    <t xml:space="preserve">kelvinferreras@hotmail.com</t>
  </si>
  <si>
    <t xml:space="preserve">Dominican Republic</t>
  </si>
  <si>
    <t xml:space="preserve">CHANDAN RAJAH</t>
  </si>
  <si>
    <t xml:space="preserve">CHANDAN.RAJAH@GMAIL.COM</t>
  </si>
  <si>
    <t xml:space="preserve">IDEM REBUILDING</t>
  </si>
  <si>
    <t xml:space="preserve">universocartuccia@gmail.com</t>
  </si>
  <si>
    <t xml:space="preserve">Jean BALE</t>
  </si>
  <si>
    <t xml:space="preserve">jeanbale2025@gmail.com</t>
  </si>
  <si>
    <t xml:space="preserve">David</t>
  </si>
  <si>
    <t xml:space="preserve">david@absecllc.com</t>
  </si>
  <si>
    <t xml:space="preserve">Tom Walton</t>
  </si>
  <si>
    <t xml:space="preserve">thomasgwalton94@gmail.com</t>
  </si>
  <si>
    <t xml:space="preserve">André Rds</t>
  </si>
  <si>
    <t xml:space="preserve">andrerds.souza@gmail.com</t>
  </si>
  <si>
    <t xml:space="preserve">Bryant Wilson</t>
  </si>
  <si>
    <t xml:space="preserve">bwils43@gmail.com</t>
  </si>
  <si>
    <t xml:space="preserve">WatanNezam</t>
  </si>
  <si>
    <t xml:space="preserve">watannezam@gmail.com</t>
  </si>
  <si>
    <t xml:space="preserve">Harry Chiu-Hao Chen</t>
  </si>
  <si>
    <t xml:space="preserve">harryhow@gmail.com</t>
  </si>
  <si>
    <t xml:space="preserve">Ricardo Guerrero</t>
  </si>
  <si>
    <t xml:space="preserve">rguerrerofm@gmail.com</t>
  </si>
  <si>
    <t xml:space="preserve">MOHAMED Asif</t>
  </si>
  <si>
    <t xml:space="preserve">asif4u4ever2000@gmail.com</t>
  </si>
  <si>
    <t xml:space="preserve">Michael McDowall</t>
  </si>
  <si>
    <t xml:space="preserve">boatradiointernational@gmail.com</t>
  </si>
  <si>
    <t xml:space="preserve">Neela koria</t>
  </si>
  <si>
    <t xml:space="preserve">neela.yogi@gmail.com</t>
  </si>
  <si>
    <t xml:space="preserve">Roman Kohsti</t>
  </si>
  <si>
    <t xml:space="preserve">hosmank2040@gmail.com</t>
  </si>
  <si>
    <t xml:space="preserve">Netherlands</t>
  </si>
  <si>
    <t xml:space="preserve">LinkdIn</t>
  </si>
  <si>
    <t xml:space="preserve">Andrea Fabbiano</t>
  </si>
  <si>
    <t xml:space="preserve">andrea.fabbiano@gmail.com</t>
  </si>
  <si>
    <t xml:space="preserve">Eagle Commercial Truck</t>
  </si>
  <si>
    <t xml:space="preserve">eaglectcs@gmail.com</t>
  </si>
  <si>
    <t xml:space="preserve">Alexis Walton</t>
  </si>
  <si>
    <t xml:space="preserve">ebiz.alexiswalton@gmail.com</t>
  </si>
  <si>
    <t xml:space="preserve">Claude Corry</t>
  </si>
  <si>
    <t xml:space="preserve">crimson24@bigpond.com</t>
  </si>
  <si>
    <t xml:space="preserve">ROBERTO CALABRIA</t>
  </si>
  <si>
    <t xml:space="preserve">bobcall77@gmail.com</t>
  </si>
  <si>
    <t xml:space="preserve">Waad Albuluwi</t>
  </si>
  <si>
    <t xml:space="preserve">waad2010111@hotmail.com</t>
  </si>
  <si>
    <t xml:space="preserve">Stelios Karkazis</t>
  </si>
  <si>
    <t xml:space="preserve">skarkazis@gmail.com</t>
  </si>
  <si>
    <t xml:space="preserve">Promec Engineering</t>
  </si>
  <si>
    <t xml:space="preserve">promec3006@gmail.com</t>
  </si>
  <si>
    <t xml:space="preserve">Web</t>
  </si>
  <si>
    <t xml:space="preserve">Ed Vallejo</t>
  </si>
  <si>
    <t xml:space="preserve">eevallejo@yahoo.com</t>
  </si>
  <si>
    <t xml:space="preserve">Abolfazl Ariani Parsa</t>
  </si>
  <si>
    <t xml:space="preserve">arianiparsa@gmail.com</t>
  </si>
  <si>
    <t xml:space="preserve">Rasheed Bryan</t>
  </si>
  <si>
    <t xml:space="preserve">recruitment@letscoalesce.org.uk</t>
  </si>
  <si>
    <t xml:space="preserve">Yady Kalsi</t>
  </si>
  <si>
    <t xml:space="preserve">yadykalsi@gmail.com</t>
  </si>
  <si>
    <t xml:space="preserve">ANTHONY Pham</t>
  </si>
  <si>
    <t xml:space="preserve">apham1stop@gmail.com</t>
  </si>
  <si>
    <t xml:space="preserve">Francis Elhelou</t>
  </si>
  <si>
    <t xml:space="preserve">francis.elhelou@gmail.com</t>
  </si>
  <si>
    <t xml:space="preserve">ziggy stardust</t>
  </si>
  <si>
    <t xml:space="preserve">dialping007@gmail.com</t>
  </si>
  <si>
    <t xml:space="preserve">shay gozlan Shalom</t>
  </si>
  <si>
    <t xml:space="preserve">SHAYGOZLAN@GMAIL.COM</t>
  </si>
  <si>
    <t xml:space="preserve">Clive Madamombe</t>
  </si>
  <si>
    <t xml:space="preserve">mgnit3377@gmail.com</t>
  </si>
  <si>
    <t xml:space="preserve">Mohd Faridzul Asyraf</t>
  </si>
  <si>
    <t xml:space="preserve">joegrimjow@gmail.com</t>
  </si>
  <si>
    <t xml:space="preserve">Barooc Software</t>
  </si>
  <si>
    <t xml:space="preserve">brooyy@gmail.com</t>
  </si>
  <si>
    <t xml:space="preserve">Joao Pica</t>
  </si>
  <si>
    <t xml:space="preserve">joao.pica@gmail.com</t>
  </si>
  <si>
    <t xml:space="preserve">Portugal</t>
  </si>
  <si>
    <t xml:space="preserve">jeremy ayers</t>
  </si>
  <si>
    <t xml:space="preserve">jeremyayers330@gmail.com</t>
  </si>
  <si>
    <t xml:space="preserve">Tim Reed</t>
  </si>
  <si>
    <t xml:space="preserve">timothyereed09@gmail.com</t>
  </si>
  <si>
    <t xml:space="preserve">Surenraj Seva Kumar</t>
  </si>
  <si>
    <t xml:space="preserve">surenraj.ge@gmail.com</t>
  </si>
  <si>
    <t xml:space="preserve">Eslam Radwan</t>
  </si>
  <si>
    <t xml:space="preserve">acit2005@yahoo.com</t>
  </si>
  <si>
    <t xml:space="preserve">Tillman Butler</t>
  </si>
  <si>
    <t xml:space="preserve">tillmanbutler@gmail.com</t>
  </si>
  <si>
    <t xml:space="preserve">George Munne</t>
  </si>
  <si>
    <t xml:space="preserve">gmunne123@gmail.com</t>
  </si>
  <si>
    <t xml:space="preserve">Jose Valiente</t>
  </si>
  <si>
    <t xml:space="preserve">jvaliente77@gmail.com</t>
  </si>
  <si>
    <t xml:space="preserve">Miguel Angel Aranjuez</t>
  </si>
  <si>
    <t xml:space="preserve">miguelangelaranjuez@gmail.com</t>
  </si>
  <si>
    <t xml:space="preserve">Benedick Baptiste</t>
  </si>
  <si>
    <t xml:space="preserve">benshama97@gmail.com</t>
  </si>
  <si>
    <t xml:space="preserve">Juan</t>
  </si>
  <si>
    <t xml:space="preserve">carmastergarage9@gmail.com</t>
  </si>
  <si>
    <t xml:space="preserve">İsmail Hakkı</t>
  </si>
  <si>
    <t xml:space="preserve">ismail@aktifmedya.net</t>
  </si>
  <si>
    <t xml:space="preserve">Turkey</t>
  </si>
  <si>
    <t xml:space="preserve">Brandon Tan</t>
  </si>
  <si>
    <t xml:space="preserve">brandontan2000@gmail.com</t>
  </si>
  <si>
    <t xml:space="preserve">FARIS JAMIL</t>
  </si>
  <si>
    <t xml:space="preserve">aljaleya@gmail.com</t>
  </si>
  <si>
    <t xml:space="preserve">Yanier Gonzalez</t>
  </si>
  <si>
    <t xml:space="preserve">mrdestructoid@gmail.com</t>
  </si>
  <si>
    <t xml:space="preserve">Eduardo Baltazares</t>
  </si>
  <si>
    <t xml:space="preserve">eduardo.baltazares@gmail.com</t>
  </si>
  <si>
    <t xml:space="preserve">Carey Parson</t>
  </si>
  <si>
    <t xml:space="preserve">careypphotography@gmail.com</t>
  </si>
  <si>
    <t xml:space="preserve">Sales Department</t>
  </si>
  <si>
    <t xml:space="preserve">salesdept@entangledweb.com</t>
  </si>
  <si>
    <t xml:space="preserve">Ing. Saùl de la Fuente Delgado</t>
  </si>
  <si>
    <t xml:space="preserve">sauldelafuente@gmail.com</t>
  </si>
  <si>
    <t xml:space="preserve">Game</t>
  </si>
  <si>
    <t xml:space="preserve">Renzo Macedo</t>
  </si>
  <si>
    <t xml:space="preserve">renzo.macedo@gmail.com</t>
  </si>
  <si>
    <t xml:space="preserve">RepublicK</t>
  </si>
  <si>
    <t xml:space="preserve">l klaas@republick.nl</t>
  </si>
  <si>
    <t xml:space="preserve"> Internal</t>
  </si>
  <si>
    <t xml:space="preserve">David </t>
  </si>
  <si>
    <t xml:space="preserve">david@flycowgames.com</t>
  </si>
  <si>
    <t xml:space="preserve">JAIME TOCORA</t>
  </si>
  <si>
    <t xml:space="preserve">JAIMETOCORAREYES@GMAIL.COM</t>
  </si>
  <si>
    <t xml:space="preserve">sam brown</t>
  </si>
  <si>
    <t xml:space="preserve">sambrownjoint@hotmail.com</t>
  </si>
  <si>
    <t xml:space="preserve">Teresa T. Akintonwa</t>
  </si>
  <si>
    <t xml:space="preserve">teriakin2@gmail.com</t>
  </si>
  <si>
    <t xml:space="preserve">Ahmad Kattan</t>
  </si>
  <si>
    <t xml:space="preserve">-</t>
  </si>
  <si>
    <t xml:space="preserve">Tecni-soft</t>
  </si>
  <si>
    <t xml:space="preserve">tecni-soft@tecni-soft.com</t>
  </si>
  <si>
    <t xml:space="preserve">Krysta Marie Jeffrey</t>
  </si>
  <si>
    <t xml:space="preserve">krystajeffrey@yahoo.com</t>
  </si>
  <si>
    <t xml:space="preserve">Andrea Magee</t>
  </si>
  <si>
    <t xml:space="preserve">armagee@gmail.com</t>
  </si>
  <si>
    <t xml:space="preserve">Arno Mulder</t>
  </si>
  <si>
    <t xml:space="preserve">mulder.arno@gmail.com</t>
  </si>
  <si>
    <t xml:space="preserve">Simo Bada</t>
  </si>
  <si>
    <t xml:space="preserve">simonmbenda2014@gmail.com</t>
  </si>
  <si>
    <t xml:space="preserve">Pete Vernon</t>
  </si>
  <si>
    <t xml:space="preserve">linkedin.com/in/markus-d</t>
  </si>
  <si>
    <t xml:space="preserve">Leland J. Mack Jr, Esq.</t>
  </si>
  <si>
    <t xml:space="preserve">mack.leland@gmail.com</t>
  </si>
  <si>
    <t xml:space="preserve">Aric Browning</t>
  </si>
  <si>
    <t xml:space="preserve">aricbrowning@gmail.com</t>
  </si>
  <si>
    <t xml:space="preserve">Jessel hosein</t>
  </si>
  <si>
    <t xml:space="preserve">jesselhosein@hotmail.com</t>
  </si>
  <si>
    <t xml:space="preserve">Daniel</t>
  </si>
  <si>
    <t xml:space="preserve">extremezipliner@gmail.com</t>
  </si>
  <si>
    <t xml:space="preserve">Christian Alcivar</t>
  </si>
  <si>
    <t xml:space="preserve">magicaltravelagency.usa@gmail.com</t>
  </si>
  <si>
    <t xml:space="preserve">Mac Cha</t>
  </si>
  <si>
    <t xml:space="preserve">linkedin.com/in/mac-cha-6545bbb5</t>
  </si>
  <si>
    <t xml:space="preserve">Malacca</t>
  </si>
  <si>
    <t xml:space="preserve">Hakan Oz</t>
  </si>
  <si>
    <t xml:space="preserve">livingspacefor@gmail.com</t>
  </si>
  <si>
    <t xml:space="preserve">Fotoemotions</t>
  </si>
  <si>
    <t xml:space="preserve">info@fotoemotions.com</t>
  </si>
  <si>
    <t xml:space="preserve">ELYSIA SKYE</t>
  </si>
  <si>
    <t xml:space="preserve">SKYE.ELYSIA@GMAIL.COM</t>
  </si>
  <si>
    <t xml:space="preserve">Rob Fitzpatrick</t>
  </si>
  <si>
    <t xml:space="preserve">rob.fitzpatrick@raywhite.com</t>
  </si>
  <si>
    <t xml:space="preserve">Nick Fitt</t>
  </si>
  <si>
    <t xml:space="preserve">nickfitt7@gmail.com</t>
  </si>
  <si>
    <t xml:space="preserve">EDWIN FRU</t>
  </si>
  <si>
    <t xml:space="preserve">EDWINEFRU@GMAIL.COM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</si>
</sst>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09]dd/mm/yyyy;@"/>
    <numFmt numFmtId="166" formatCode="d\ mmm\ 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u val="singl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BE5D6"/>
      </patternFill>
    </fill>
    <fill>
      <patternFill patternType="solid">
        <fgColor theme="5" tint="-0.25"/>
        <bgColor rgb="FF993300"/>
      </patternFill>
    </fill>
    <fill>
      <patternFill patternType="solid">
        <fgColor theme="5" tint="0.7998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ideosdemiriam@gmail.com" TargetMode="External"/><Relationship Id="rId2" Type="http://schemas.openxmlformats.org/officeDocument/2006/relationships/hyperlink" Target="mailto:miketangoromeo@gmail.com" TargetMode="External"/><Relationship Id="rId3" Type="http://schemas.openxmlformats.org/officeDocument/2006/relationships/hyperlink" Target="mailto:akistours@gmail.com" TargetMode="External"/><Relationship Id="rId4" Type="http://schemas.openxmlformats.org/officeDocument/2006/relationships/hyperlink" Target="mailto:alawi.bayazid@gmail.com" TargetMode="External"/><Relationship Id="rId5" Type="http://schemas.openxmlformats.org/officeDocument/2006/relationships/hyperlink" Target="mailto:vdragstudio@gmail.com" TargetMode="External"/><Relationship Id="rId6" Type="http://schemas.openxmlformats.org/officeDocument/2006/relationships/hyperlink" Target="mailto:savidsalazar@gmail.com" TargetMode="External"/><Relationship Id="rId7" Type="http://schemas.openxmlformats.org/officeDocument/2006/relationships/hyperlink" Target="mailto:info@bluecrosslifecareltd.uk" TargetMode="External"/><Relationship Id="rId8" Type="http://schemas.openxmlformats.org/officeDocument/2006/relationships/hyperlink" Target="mailto:azbargaramzi@gmail.com" TargetMode="External"/><Relationship Id="rId9" Type="http://schemas.openxmlformats.org/officeDocument/2006/relationships/hyperlink" Target="mailto:lamadridasesores@gmail.com" TargetMode="External"/><Relationship Id="rId10" Type="http://schemas.openxmlformats.org/officeDocument/2006/relationships/hyperlink" Target="mailto:staff@zionpettransport.com" TargetMode="External"/><Relationship Id="rId11" Type="http://schemas.openxmlformats.org/officeDocument/2006/relationships/hyperlink" Target="mailto:mike@heggco.com" TargetMode="External"/><Relationship Id="rId12" Type="http://schemas.openxmlformats.org/officeDocument/2006/relationships/hyperlink" Target="mailto:reyescfd@gmail.com" TargetMode="External"/><Relationship Id="rId13" Type="http://schemas.openxmlformats.org/officeDocument/2006/relationships/hyperlink" Target="mailto:subkamahboob@gmail.com" TargetMode="External"/><Relationship Id="rId14" Type="http://schemas.openxmlformats.org/officeDocument/2006/relationships/hyperlink" Target="mailto:bowman.kyan@gmail.com" TargetMode="External"/><Relationship Id="rId15" Type="http://schemas.openxmlformats.org/officeDocument/2006/relationships/hyperlink" Target="mailto:salman.h@petrojetcont.com" TargetMode="External"/><Relationship Id="rId16" Type="http://schemas.openxmlformats.org/officeDocument/2006/relationships/hyperlink" Target="mailto:twstraub@cytoviveusa.com" TargetMode="External"/><Relationship Id="rId17" Type="http://schemas.openxmlformats.org/officeDocument/2006/relationships/hyperlink" Target="mailto:digitalamerica@gmail.com" TargetMode="External"/><Relationship Id="rId18" Type="http://schemas.openxmlformats.org/officeDocument/2006/relationships/hyperlink" Target="mailto:jeffff.4c@gmail.com" TargetMode="External"/><Relationship Id="rId19" Type="http://schemas.openxmlformats.org/officeDocument/2006/relationships/hyperlink" Target="mailto:info@platohealthclinic.com" TargetMode="External"/><Relationship Id="rId20" Type="http://schemas.openxmlformats.org/officeDocument/2006/relationships/hyperlink" Target="mailto:seaturtlenation@gmail.com" TargetMode="External"/><Relationship Id="rId21" Type="http://schemas.openxmlformats.org/officeDocument/2006/relationships/hyperlink" Target="mailto:mossfix@gmail.com" TargetMode="External"/><Relationship Id="rId22" Type="http://schemas.openxmlformats.org/officeDocument/2006/relationships/hyperlink" Target="mailto:thomas.m.mazzochi@gmail.com" TargetMode="External"/><Relationship Id="rId23" Type="http://schemas.openxmlformats.org/officeDocument/2006/relationships/hyperlink" Target="mailto:lusagame@cip.org.pe" TargetMode="External"/><Relationship Id="rId24" Type="http://schemas.openxmlformats.org/officeDocument/2006/relationships/hyperlink" Target="mailto:whatisonline@gmail.com" TargetMode="External"/><Relationship Id="rId25" Type="http://schemas.openxmlformats.org/officeDocument/2006/relationships/hyperlink" Target="mailto:vito.bongiorno@gmail.com" TargetMode="External"/><Relationship Id="rId26" Type="http://schemas.openxmlformats.org/officeDocument/2006/relationships/hyperlink" Target="mailto:pvacontractors@gmail.com" TargetMode="External"/><Relationship Id="rId27" Type="http://schemas.openxmlformats.org/officeDocument/2006/relationships/hyperlink" Target="mailto:waterbarriers@gmail.com" TargetMode="External"/><Relationship Id="rId28" Type="http://schemas.openxmlformats.org/officeDocument/2006/relationships/hyperlink" Target="https://www.linkedin.com/in/oajr/" TargetMode="External"/><Relationship Id="rId29" Type="http://schemas.openxmlformats.org/officeDocument/2006/relationships/hyperlink" Target="mailto:AMSANCHEZ1963@gmail.com" TargetMode="External"/><Relationship Id="rId30" Type="http://schemas.openxmlformats.org/officeDocument/2006/relationships/hyperlink" Target="mailto:Sal.Casillas@cox.com" TargetMode="External"/><Relationship Id="rId31" Type="http://schemas.openxmlformats.org/officeDocument/2006/relationships/hyperlink" Target="mailto:staceyunderwood727@gmail.com" TargetMode="External"/><Relationship Id="rId32" Type="http://schemas.openxmlformats.org/officeDocument/2006/relationships/hyperlink" Target="mailto:ralondaashley@gmail.com" TargetMode="External"/><Relationship Id="rId33" Type="http://schemas.openxmlformats.org/officeDocument/2006/relationships/hyperlink" Target="mailto:heliodeoclecio@gmail.com" TargetMode="External"/><Relationship Id="rId34" Type="http://schemas.openxmlformats.org/officeDocument/2006/relationships/hyperlink" Target="mailto:exporegalos@gmail.com" TargetMode="External"/><Relationship Id="rId35" Type="http://schemas.openxmlformats.org/officeDocument/2006/relationships/hyperlink" Target="mailto:events@gracebaptistchurch.ca" TargetMode="External"/><Relationship Id="rId36" Type="http://schemas.openxmlformats.org/officeDocument/2006/relationships/hyperlink" Target="mailto:info@skitrax.eu" TargetMode="External"/><Relationship Id="rId37" Type="http://schemas.openxmlformats.org/officeDocument/2006/relationships/hyperlink" Target="mailto:priyavi2006@gmail.com" TargetMode="External"/><Relationship Id="rId38" Type="http://schemas.openxmlformats.org/officeDocument/2006/relationships/hyperlink" Target="mailto:mkyong2002@gmail.com" TargetMode="External"/><Relationship Id="rId39" Type="http://schemas.openxmlformats.org/officeDocument/2006/relationships/hyperlink" Target="mailto:besmudi@hotmail.com" TargetMode="External"/><Relationship Id="rId40" Type="http://schemas.openxmlformats.org/officeDocument/2006/relationships/hyperlink" Target="mailto:szeleczki.ervin@gmail.com" TargetMode="External"/><Relationship Id="rId41" Type="http://schemas.openxmlformats.org/officeDocument/2006/relationships/hyperlink" Target="mailto:Cahillapparel@gmail.com" TargetMode="External"/><Relationship Id="rId42" Type="http://schemas.openxmlformats.org/officeDocument/2006/relationships/hyperlink" Target="mailto:surfmore@gmail.com" TargetMode="External"/><Relationship Id="rId43" Type="http://schemas.openxmlformats.org/officeDocument/2006/relationships/hyperlink" Target="mailto:mattyvilardo@gmail.com" TargetMode="External"/><Relationship Id="rId44" Type="http://schemas.openxmlformats.org/officeDocument/2006/relationships/hyperlink" Target="mailto:marco.t.estrada@gmail.com" TargetMode="External"/><Relationship Id="rId45" Type="http://schemas.openxmlformats.org/officeDocument/2006/relationships/hyperlink" Target="mailto:jeremy.w@nzforestry.co.nz" TargetMode="External"/><Relationship Id="rId46" Type="http://schemas.openxmlformats.org/officeDocument/2006/relationships/hyperlink" Target="mailto:jeremy.w@nzforestry.co.nz" TargetMode="External"/><Relationship Id="rId47" Type="http://schemas.openxmlformats.org/officeDocument/2006/relationships/hyperlink" Target="mailto:osiris.james@gmail.com" TargetMode="External"/><Relationship Id="rId48" Type="http://schemas.openxmlformats.org/officeDocument/2006/relationships/hyperlink" Target="mailto:leandersonfran@gmail.com" TargetMode="External"/><Relationship Id="rId49" Type="http://schemas.openxmlformats.org/officeDocument/2006/relationships/hyperlink" Target="mailto:mrelfil21@gmail.com" TargetMode="External"/><Relationship Id="rId50" Type="http://schemas.openxmlformats.org/officeDocument/2006/relationships/hyperlink" Target="mailto:merittthomas@gmail.com" TargetMode="External"/><Relationship Id="rId51" Type="http://schemas.openxmlformats.org/officeDocument/2006/relationships/hyperlink" Target="mailto:dayveed3@gmail.com" TargetMode="External"/><Relationship Id="rId52" Type="http://schemas.openxmlformats.org/officeDocument/2006/relationships/hyperlink" Target="mailto:mokoenadesmond9@gmail.com" TargetMode="External"/><Relationship Id="rId53" Type="http://schemas.openxmlformats.org/officeDocument/2006/relationships/hyperlink" Target="mailto:aleix.revilla.sala@gmail.com" TargetMode="External"/><Relationship Id="rId54" Type="http://schemas.openxmlformats.org/officeDocument/2006/relationships/hyperlink" Target="mailto:nelsonpapucci@yahoo.com" TargetMode="External"/><Relationship Id="rId55" Type="http://schemas.openxmlformats.org/officeDocument/2006/relationships/hyperlink" Target="mailto:jpspiska@gmail.com" TargetMode="External"/><Relationship Id="rId56" Type="http://schemas.openxmlformats.org/officeDocument/2006/relationships/hyperlink" Target="mailto:home@mtw-band.de" TargetMode="External"/><Relationship Id="rId57" Type="http://schemas.openxmlformats.org/officeDocument/2006/relationships/hyperlink" Target="mailto:shinefordimes@gmail.com" TargetMode="External"/><Relationship Id="rId58" Type="http://schemas.openxmlformats.org/officeDocument/2006/relationships/hyperlink" Target="mailto:sales@cleaneli.com" TargetMode="External"/><Relationship Id="rId59" Type="http://schemas.openxmlformats.org/officeDocument/2006/relationships/hyperlink" Target="mailto:neville@kiddco.net" TargetMode="External"/><Relationship Id="rId60" Type="http://schemas.openxmlformats.org/officeDocument/2006/relationships/hyperlink" Target="mailto:neville@kiddco.net" TargetMode="External"/><Relationship Id="rId61" Type="http://schemas.openxmlformats.org/officeDocument/2006/relationships/hyperlink" Target="mailto:evanhowell@consultant.com" TargetMode="External"/><Relationship Id="rId62" Type="http://schemas.openxmlformats.org/officeDocument/2006/relationships/hyperlink" Target="mailto:frankxr@gmail.com" TargetMode="External"/><Relationship Id="rId63" Type="http://schemas.openxmlformats.org/officeDocument/2006/relationships/hyperlink" Target="mailto:blakeyandlisa@gmail.com" TargetMode="External"/><Relationship Id="rId64" Type="http://schemas.openxmlformats.org/officeDocument/2006/relationships/hyperlink" Target="mailto:migrateaustralia888@gmail.com" TargetMode="External"/><Relationship Id="rId65" Type="http://schemas.openxmlformats.org/officeDocument/2006/relationships/hyperlink" Target="mailto:archsergiobaldini@gmail.com" TargetMode="External"/><Relationship Id="rId66" Type="http://schemas.openxmlformats.org/officeDocument/2006/relationships/hyperlink" Target="mailto:michael.saum@nodoubtabout.de" TargetMode="External"/><Relationship Id="rId67" Type="http://schemas.openxmlformats.org/officeDocument/2006/relationships/hyperlink" Target="mailto:DOCLEVY123@GMAIL.COM" TargetMode="External"/><Relationship Id="rId68" Type="http://schemas.openxmlformats.org/officeDocument/2006/relationships/hyperlink" Target="mailto:m.elebesova@outlook.com" TargetMode="External"/><Relationship Id="rId69" Type="http://schemas.openxmlformats.org/officeDocument/2006/relationships/hyperlink" Target="mailto:visevoyages@skynet.be" TargetMode="External"/><Relationship Id="rId70" Type="http://schemas.openxmlformats.org/officeDocument/2006/relationships/hyperlink" Target="mailto:sunnybrar689@gmail.com" TargetMode="External"/><Relationship Id="rId71" Type="http://schemas.openxmlformats.org/officeDocument/2006/relationships/hyperlink" Target="mailto:waleolajubu@gmail.com" TargetMode="External"/><Relationship Id="rId72" Type="http://schemas.openxmlformats.org/officeDocument/2006/relationships/hyperlink" Target="mailto:moonshinecrazyband@gmail.com" TargetMode="External"/><Relationship Id="rId73" Type="http://schemas.openxmlformats.org/officeDocument/2006/relationships/hyperlink" Target="mailto:quatrorock.mail@gmail.com" TargetMode="External"/><Relationship Id="rId74" Type="http://schemas.openxmlformats.org/officeDocument/2006/relationships/hyperlink" Target="mailto:syalof@gmail.com" TargetMode="External"/><Relationship Id="rId75" Type="http://schemas.openxmlformats.org/officeDocument/2006/relationships/hyperlink" Target="mailto:admin@drainmechanics.com" TargetMode="External"/><Relationship Id="rId76" Type="http://schemas.openxmlformats.org/officeDocument/2006/relationships/hyperlink" Target="mailto:s3232320@gmail.com" TargetMode="External"/><Relationship Id="rId77" Type="http://schemas.openxmlformats.org/officeDocument/2006/relationships/hyperlink" Target="mailto:contact@doughlicious.co.uk" TargetMode="External"/><Relationship Id="rId78" Type="http://schemas.openxmlformats.org/officeDocument/2006/relationships/hyperlink" Target="mailto:paulrhoule@gmail.com" TargetMode="External"/><Relationship Id="rId79" Type="http://schemas.openxmlformats.org/officeDocument/2006/relationships/hyperlink" Target="mailto:swansydney.au@gmail.com" TargetMode="External"/><Relationship Id="rId80" Type="http://schemas.openxmlformats.org/officeDocument/2006/relationships/hyperlink" Target="mailto:LANREKUPONIYI@GMAIL.COM" TargetMode="External"/><Relationship Id="rId81" Type="http://schemas.openxmlformats.org/officeDocument/2006/relationships/hyperlink" Target="mailto:evarestdishes@hotmail.com" TargetMode="External"/><Relationship Id="rId82" Type="http://schemas.openxmlformats.org/officeDocument/2006/relationships/hyperlink" Target="mailto:sh.zeydi@gmail.com" TargetMode="External"/><Relationship Id="rId83" Type="http://schemas.openxmlformats.org/officeDocument/2006/relationships/hyperlink" Target="mailto:eliasashour@gmail.com" TargetMode="External"/><Relationship Id="rId84" Type="http://schemas.openxmlformats.org/officeDocument/2006/relationships/hyperlink" Target="mailto:Md@snvetech.com" TargetMode="External"/><Relationship Id="rId85" Type="http://schemas.openxmlformats.org/officeDocument/2006/relationships/hyperlink" Target="mailto:t.esposito@webme.ch" TargetMode="External"/><Relationship Id="rId86" Type="http://schemas.openxmlformats.org/officeDocument/2006/relationships/hyperlink" Target="mailto:wim.poelmans@gmail.com" TargetMode="External"/><Relationship Id="rId87" Type="http://schemas.openxmlformats.org/officeDocument/2006/relationships/hyperlink" Target="mailto:anthony.carpriau@gmail.com" TargetMode="External"/><Relationship Id="rId88" Type="http://schemas.openxmlformats.org/officeDocument/2006/relationships/hyperlink" Target="mailto:librengperaofficial@gmail.com" TargetMode="External"/><Relationship Id="rId89" Type="http://schemas.openxmlformats.org/officeDocument/2006/relationships/hyperlink" Target="mailto:Ali@HomeLeaderRealty.com" TargetMode="External"/><Relationship Id="rId90" Type="http://schemas.openxmlformats.org/officeDocument/2006/relationships/hyperlink" Target="mailto:hezielavi@gmail.com" TargetMode="External"/><Relationship Id="rId91" Type="http://schemas.openxmlformats.org/officeDocument/2006/relationships/hyperlink" Target="mailto:jzulueta.adg@gmail.com" TargetMode="External"/><Relationship Id="rId92" Type="http://schemas.openxmlformats.org/officeDocument/2006/relationships/hyperlink" Target="mailto:soleizamatos@gmail.com" TargetMode="External"/><Relationship Id="rId93" Type="http://schemas.openxmlformats.org/officeDocument/2006/relationships/hyperlink" Target="mailto:gilberto@feoga.com" TargetMode="External"/><Relationship Id="rId94" Type="http://schemas.openxmlformats.org/officeDocument/2006/relationships/hyperlink" Target="mailto:hcshankles@gmail.com" TargetMode="External"/><Relationship Id="rId95" Type="http://schemas.openxmlformats.org/officeDocument/2006/relationships/hyperlink" Target="mailto:madhhur@steadfastgroup.co" TargetMode="External"/><Relationship Id="rId96" Type="http://schemas.openxmlformats.org/officeDocument/2006/relationships/hyperlink" Target="https://www.linkedin.com/in/benjamin-marquez-549945209" TargetMode="External"/><Relationship Id="rId97" Type="http://schemas.openxmlformats.org/officeDocument/2006/relationships/hyperlink" Target="mailto:elainekelly54@gmail.com" TargetMode="External"/><Relationship Id="rId98" Type="http://schemas.openxmlformats.org/officeDocument/2006/relationships/hyperlink" Target="mailto:vincentkommers@gmail.com" TargetMode="External"/><Relationship Id="rId99" Type="http://schemas.openxmlformats.org/officeDocument/2006/relationships/hyperlink" Target="mailto:andresgavales@hotmail.com" TargetMode="External"/><Relationship Id="rId100" Type="http://schemas.openxmlformats.org/officeDocument/2006/relationships/hyperlink" Target="https://www.linkedin.com/in/ACoAACgMdx4Bb0-iGll1LZT9DCfeLB_cQhLoVYk" TargetMode="External"/><Relationship Id="rId101" Type="http://schemas.openxmlformats.org/officeDocument/2006/relationships/hyperlink" Target="mailto:37.30.20@gmail.com" TargetMode="External"/><Relationship Id="rId102" Type="http://schemas.openxmlformats.org/officeDocument/2006/relationships/hyperlink" Target="mailto:cassandra.davis1113@gmail.com" TargetMode="External"/><Relationship Id="rId103" Type="http://schemas.openxmlformats.org/officeDocument/2006/relationships/hyperlink" Target="mailto:eyad1027@gmail.com" TargetMode="External"/><Relationship Id="rId104" Type="http://schemas.openxmlformats.org/officeDocument/2006/relationships/hyperlink" Target="mailto:ron_glick@yahoo.com" TargetMode="External"/><Relationship Id="rId105" Type="http://schemas.openxmlformats.org/officeDocument/2006/relationships/hyperlink" Target="mailto:william.jablonski@icloud.com" TargetMode="External"/><Relationship Id="rId106" Type="http://schemas.openxmlformats.org/officeDocument/2006/relationships/hyperlink" Target="mailto:flyingtigress108@gmail.com" TargetMode="External"/><Relationship Id="rId107" Type="http://schemas.openxmlformats.org/officeDocument/2006/relationships/hyperlink" Target="mailto:travis@dentontitle.com" TargetMode="External"/><Relationship Id="rId108" Type="http://schemas.openxmlformats.org/officeDocument/2006/relationships/hyperlink" Target="mailto:archiecantil@gmail.com" TargetMode="External"/><Relationship Id="rId109" Type="http://schemas.openxmlformats.org/officeDocument/2006/relationships/hyperlink" Target="mailto:IRMslovakia@outlook.com" TargetMode="External"/><Relationship Id="rId110" Type="http://schemas.openxmlformats.org/officeDocument/2006/relationships/hyperlink" Target="mailto:rusliazz@gmail.com" TargetMode="External"/><Relationship Id="rId111" Type="http://schemas.openxmlformats.org/officeDocument/2006/relationships/hyperlink" Target="mailto:support@3moom.com" TargetMode="External"/><Relationship Id="rId112" Type="http://schemas.openxmlformats.org/officeDocument/2006/relationships/hyperlink" Target="mailto:support@3moom.com" TargetMode="External"/><Relationship Id="rId113" Type="http://schemas.openxmlformats.org/officeDocument/2006/relationships/hyperlink" Target="mailto:maria.piscopo@easybillmd.com" TargetMode="External"/><Relationship Id="rId114" Type="http://schemas.openxmlformats.org/officeDocument/2006/relationships/hyperlink" Target="mailto:fernando.d.avila.filho@gmail.com" TargetMode="External"/><Relationship Id="rId115" Type="http://schemas.openxmlformats.org/officeDocument/2006/relationships/hyperlink" Target="mailto:eugenefoo.work@gmail.com" TargetMode="External"/><Relationship Id="rId116" Type="http://schemas.openxmlformats.org/officeDocument/2006/relationships/hyperlink" Target="mailto:jalffc@gmail.com" TargetMode="External"/><Relationship Id="rId117" Type="http://schemas.openxmlformats.org/officeDocument/2006/relationships/hyperlink" Target="mailto:id-hntaba@live.com" TargetMode="External"/><Relationship Id="rId118" Type="http://schemas.openxmlformats.org/officeDocument/2006/relationships/hyperlink" Target="mailto:lschnellmann@gmail.com" TargetMode="External"/><Relationship Id="rId119" Type="http://schemas.openxmlformats.org/officeDocument/2006/relationships/hyperlink" Target="mailto:akhuyoga@gmail.com" TargetMode="External"/><Relationship Id="rId120" Type="http://schemas.openxmlformats.org/officeDocument/2006/relationships/hyperlink" Target="mailto:kanirules5@gmail.com" TargetMode="External"/><Relationship Id="rId121" Type="http://schemas.openxmlformats.org/officeDocument/2006/relationships/hyperlink" Target="mailto:mthjones@hotmail.com" TargetMode="External"/><Relationship Id="rId122" Type="http://schemas.openxmlformats.org/officeDocument/2006/relationships/hyperlink" Target="https://www.linkedin.com/in/oscar-villanueva-808427278" TargetMode="External"/><Relationship Id="rId123" Type="http://schemas.openxmlformats.org/officeDocument/2006/relationships/hyperlink" Target="mailto:Reportmylandlord@gmail.com" TargetMode="External"/><Relationship Id="rId124" Type="http://schemas.openxmlformats.org/officeDocument/2006/relationships/hyperlink" Target="mailto:RODRIGORASPH@GMAIL.COM" TargetMode="External"/><Relationship Id="rId125" Type="http://schemas.openxmlformats.org/officeDocument/2006/relationships/hyperlink" Target="mailto:mathiaspeucheret@gmail.com" TargetMode="External"/><Relationship Id="rId126" Type="http://schemas.openxmlformats.org/officeDocument/2006/relationships/hyperlink" Target="mailto:arines.ajeti@gmail.com" TargetMode="External"/><Relationship Id="rId127" Type="http://schemas.openxmlformats.org/officeDocument/2006/relationships/hyperlink" Target="mailto:diazgina@mac.com" TargetMode="External"/><Relationship Id="rId128" Type="http://schemas.openxmlformats.org/officeDocument/2006/relationships/hyperlink" Target="mailto:albergaitaly@gmail.com" TargetMode="External"/><Relationship Id="rId129" Type="http://schemas.openxmlformats.org/officeDocument/2006/relationships/hyperlink" Target="mailto:sales.nicholson@gmail.com" TargetMode="External"/><Relationship Id="rId130" Type="http://schemas.openxmlformats.org/officeDocument/2006/relationships/hyperlink" Target="mailto:sea_sriram@yahoo.com" TargetMode="External"/><Relationship Id="rId131" Type="http://schemas.openxmlformats.org/officeDocument/2006/relationships/hyperlink" Target="mailto:kacper.ruta@gmail.com" TargetMode="External"/><Relationship Id="rId132" Type="http://schemas.openxmlformats.org/officeDocument/2006/relationships/hyperlink" Target="mailto:terapiasvilanova.mtc@gmail.com" TargetMode="External"/><Relationship Id="rId133" Type="http://schemas.openxmlformats.org/officeDocument/2006/relationships/hyperlink" Target="mailto:stanley.s.lee@gmail.com" TargetMode="External"/><Relationship Id="rId134" Type="http://schemas.openxmlformats.org/officeDocument/2006/relationships/hyperlink" Target="mailto:heehaws7@hotmail.com" TargetMode="External"/><Relationship Id="rId135" Type="http://schemas.openxmlformats.org/officeDocument/2006/relationships/hyperlink" Target="mailto:ITECKIE@GMAIL.COM" TargetMode="External"/><Relationship Id="rId136" Type="http://schemas.openxmlformats.org/officeDocument/2006/relationships/hyperlink" Target="mailto:jonathan@armoyan.com" TargetMode="External"/><Relationship Id="rId137" Type="http://schemas.openxmlformats.org/officeDocument/2006/relationships/hyperlink" Target="mailto:gianluca@gianlucatognon.it" TargetMode="External"/><Relationship Id="rId138" Type="http://schemas.openxmlformats.org/officeDocument/2006/relationships/hyperlink" Target="mailto:nvoytovich@gmail.com" TargetMode="External"/><Relationship Id="rId139" Type="http://schemas.openxmlformats.org/officeDocument/2006/relationships/hyperlink" Target="mailto:flystewie@gmail.com" TargetMode="External"/><Relationship Id="rId140" Type="http://schemas.openxmlformats.org/officeDocument/2006/relationships/hyperlink" Target="mailto:kamal@dal.ae" TargetMode="External"/><Relationship Id="rId141" Type="http://schemas.openxmlformats.org/officeDocument/2006/relationships/hyperlink" Target="mailto:kamal@dal.ae" TargetMode="External"/><Relationship Id="rId142" Type="http://schemas.openxmlformats.org/officeDocument/2006/relationships/hyperlink" Target="mailto:adamdagreat@gmail.com" TargetMode="External"/><Relationship Id="rId143" Type="http://schemas.openxmlformats.org/officeDocument/2006/relationships/hyperlink" Target="mailto:DEEPESHDOTCOM@GMAIL.COM" TargetMode="External"/><Relationship Id="rId144" Type="http://schemas.openxmlformats.org/officeDocument/2006/relationships/hyperlink" Target="https://www.linkedin.com/in/imexcargo" TargetMode="External"/><Relationship Id="rId145" Type="http://schemas.openxmlformats.org/officeDocument/2006/relationships/hyperlink" Target="mailto:rickydewitt@me.com" TargetMode="External"/><Relationship Id="rId146" Type="http://schemas.openxmlformats.org/officeDocument/2006/relationships/hyperlink" Target="mailto:gee.kirk@gmail.com" TargetMode="External"/><Relationship Id="rId147" Type="http://schemas.openxmlformats.org/officeDocument/2006/relationships/hyperlink" Target="mailto:bybk4life@gmail.com" TargetMode="External"/><Relationship Id="rId148" Type="http://schemas.openxmlformats.org/officeDocument/2006/relationships/hyperlink" Target="mailto:russdavidsonlfc@msn.com" TargetMode="External"/><Relationship Id="rId149" Type="http://schemas.openxmlformats.org/officeDocument/2006/relationships/hyperlink" Target="mailto:qpasdelou@gmail.com" TargetMode="External"/><Relationship Id="rId150" Type="http://schemas.openxmlformats.org/officeDocument/2006/relationships/hyperlink" Target="mailto:eli.dabosh@gmail.com" TargetMode="External"/><Relationship Id="rId151" Type="http://schemas.openxmlformats.org/officeDocument/2006/relationships/hyperlink" Target="mailto:cornachione@gmail.com" TargetMode="External"/><Relationship Id="rId152" Type="http://schemas.openxmlformats.org/officeDocument/2006/relationships/hyperlink" Target="mailto:kelvinferreras@hotmail.com" TargetMode="External"/><Relationship Id="rId153" Type="http://schemas.openxmlformats.org/officeDocument/2006/relationships/hyperlink" Target="mailto:CHANDAN.RAJAH@GMAIL.COM" TargetMode="External"/><Relationship Id="rId154" Type="http://schemas.openxmlformats.org/officeDocument/2006/relationships/hyperlink" Target="mailto:universocartuccia@gmail.com" TargetMode="External"/><Relationship Id="rId155" Type="http://schemas.openxmlformats.org/officeDocument/2006/relationships/hyperlink" Target="mailto:jeanbale2025@gmail.com" TargetMode="External"/><Relationship Id="rId156" Type="http://schemas.openxmlformats.org/officeDocument/2006/relationships/hyperlink" Target="mailto:david@absecllc.com" TargetMode="External"/><Relationship Id="rId157" Type="http://schemas.openxmlformats.org/officeDocument/2006/relationships/hyperlink" Target="mailto:thomasgwalton94@gmail.com" TargetMode="External"/><Relationship Id="rId158" Type="http://schemas.openxmlformats.org/officeDocument/2006/relationships/hyperlink" Target="mailto:andrerds.souza@gmail.com" TargetMode="External"/><Relationship Id="rId159" Type="http://schemas.openxmlformats.org/officeDocument/2006/relationships/hyperlink" Target="mailto:bwils43@gmail.com" TargetMode="External"/><Relationship Id="rId160" Type="http://schemas.openxmlformats.org/officeDocument/2006/relationships/hyperlink" Target="mailto:watannezam@gmail.com" TargetMode="External"/><Relationship Id="rId161" Type="http://schemas.openxmlformats.org/officeDocument/2006/relationships/hyperlink" Target="mailto:harryhow@gmail.com" TargetMode="External"/><Relationship Id="rId162" Type="http://schemas.openxmlformats.org/officeDocument/2006/relationships/hyperlink" Target="mailto:rguerrerofm@gmail.com" TargetMode="External"/><Relationship Id="rId163" Type="http://schemas.openxmlformats.org/officeDocument/2006/relationships/hyperlink" Target="mailto:asif4u4ever2000@gmail.com" TargetMode="External"/><Relationship Id="rId164" Type="http://schemas.openxmlformats.org/officeDocument/2006/relationships/hyperlink" Target="mailto:boatradiointernational@gmail.com" TargetMode="External"/><Relationship Id="rId165" Type="http://schemas.openxmlformats.org/officeDocument/2006/relationships/hyperlink" Target="mailto:neela.yogi@gmail.com" TargetMode="External"/><Relationship Id="rId166" Type="http://schemas.openxmlformats.org/officeDocument/2006/relationships/hyperlink" Target="mailto:hosmank2040@gmail.com" TargetMode="External"/><Relationship Id="rId167" Type="http://schemas.openxmlformats.org/officeDocument/2006/relationships/hyperlink" Target="mailto:andrea.fabbiano@gmail.com" TargetMode="External"/><Relationship Id="rId168" Type="http://schemas.openxmlformats.org/officeDocument/2006/relationships/hyperlink" Target="mailto:eaglectcs@gmail.com" TargetMode="External"/><Relationship Id="rId169" Type="http://schemas.openxmlformats.org/officeDocument/2006/relationships/hyperlink" Target="mailto:ebiz.alexiswalton@gmail.com" TargetMode="External"/><Relationship Id="rId170" Type="http://schemas.openxmlformats.org/officeDocument/2006/relationships/hyperlink" Target="mailto:crimson24@bigpond.com" TargetMode="External"/><Relationship Id="rId171" Type="http://schemas.openxmlformats.org/officeDocument/2006/relationships/hyperlink" Target="mailto:bobcall77@gmail.com" TargetMode="External"/><Relationship Id="rId172" Type="http://schemas.openxmlformats.org/officeDocument/2006/relationships/hyperlink" Target="mailto:waad2010111@hotmail.com" TargetMode="External"/><Relationship Id="rId173" Type="http://schemas.openxmlformats.org/officeDocument/2006/relationships/hyperlink" Target="mailto:skarkazis@gmail.com" TargetMode="External"/><Relationship Id="rId174" Type="http://schemas.openxmlformats.org/officeDocument/2006/relationships/hyperlink" Target="mailto:promec3006@gmail.com" TargetMode="External"/><Relationship Id="rId175" Type="http://schemas.openxmlformats.org/officeDocument/2006/relationships/hyperlink" Target="mailto:eevallejo@yahoo.com" TargetMode="External"/><Relationship Id="rId176" Type="http://schemas.openxmlformats.org/officeDocument/2006/relationships/hyperlink" Target="mailto:arianiparsa@gmail.com" TargetMode="External"/><Relationship Id="rId177" Type="http://schemas.openxmlformats.org/officeDocument/2006/relationships/hyperlink" Target="mailto:recruitment@letscoalesce.org.uk" TargetMode="External"/><Relationship Id="rId178" Type="http://schemas.openxmlformats.org/officeDocument/2006/relationships/hyperlink" Target="mailto:yadykalsi@gmail.com" TargetMode="External"/><Relationship Id="rId179" Type="http://schemas.openxmlformats.org/officeDocument/2006/relationships/hyperlink" Target="mailto:apham1stop@gmail.com" TargetMode="External"/><Relationship Id="rId180" Type="http://schemas.openxmlformats.org/officeDocument/2006/relationships/hyperlink" Target="mailto:francis.elhelou@gmail.com" TargetMode="External"/><Relationship Id="rId181" Type="http://schemas.openxmlformats.org/officeDocument/2006/relationships/hyperlink" Target="mailto:dialping007@gmail.com" TargetMode="External"/><Relationship Id="rId182" Type="http://schemas.openxmlformats.org/officeDocument/2006/relationships/hyperlink" Target="mailto:SHAYGOZLAN@GMAIL.COM" TargetMode="External"/><Relationship Id="rId183" Type="http://schemas.openxmlformats.org/officeDocument/2006/relationships/hyperlink" Target="mailto:mgnit3377@gmail.com" TargetMode="External"/><Relationship Id="rId184" Type="http://schemas.openxmlformats.org/officeDocument/2006/relationships/hyperlink" Target="mailto:joegrimjow@gmail.com" TargetMode="External"/><Relationship Id="rId185" Type="http://schemas.openxmlformats.org/officeDocument/2006/relationships/hyperlink" Target="mailto:brooyy@gmail.com" TargetMode="External"/><Relationship Id="rId186" Type="http://schemas.openxmlformats.org/officeDocument/2006/relationships/hyperlink" Target="mailto:joao.pica@gmail.com" TargetMode="External"/><Relationship Id="rId187" Type="http://schemas.openxmlformats.org/officeDocument/2006/relationships/hyperlink" Target="mailto:jeremyayers330@gmail.com" TargetMode="External"/><Relationship Id="rId188" Type="http://schemas.openxmlformats.org/officeDocument/2006/relationships/hyperlink" Target="mailto:timothyereed09@gmail.com" TargetMode="External"/><Relationship Id="rId189" Type="http://schemas.openxmlformats.org/officeDocument/2006/relationships/hyperlink" Target="mailto:surenraj.ge@gmail.com" TargetMode="External"/><Relationship Id="rId190" Type="http://schemas.openxmlformats.org/officeDocument/2006/relationships/hyperlink" Target="mailto:acit2005@yahoo.com" TargetMode="External"/><Relationship Id="rId191" Type="http://schemas.openxmlformats.org/officeDocument/2006/relationships/hyperlink" Target="mailto:tillmanbutler@gmail.com" TargetMode="External"/><Relationship Id="rId192" Type="http://schemas.openxmlformats.org/officeDocument/2006/relationships/hyperlink" Target="mailto:gmunne123@gmail.com" TargetMode="External"/><Relationship Id="rId193" Type="http://schemas.openxmlformats.org/officeDocument/2006/relationships/hyperlink" Target="mailto:jvaliente77@gmail.com" TargetMode="External"/><Relationship Id="rId194" Type="http://schemas.openxmlformats.org/officeDocument/2006/relationships/hyperlink" Target="mailto:miguelangelaranjuez@gmail.com" TargetMode="External"/><Relationship Id="rId195" Type="http://schemas.openxmlformats.org/officeDocument/2006/relationships/hyperlink" Target="mailto:benshama97@gmail.com" TargetMode="External"/><Relationship Id="rId196" Type="http://schemas.openxmlformats.org/officeDocument/2006/relationships/hyperlink" Target="mailto:carmastergarage9@gmail.com" TargetMode="External"/><Relationship Id="rId197" Type="http://schemas.openxmlformats.org/officeDocument/2006/relationships/hyperlink" Target="mailto:ismail@aktifmedya.net" TargetMode="External"/><Relationship Id="rId198" Type="http://schemas.openxmlformats.org/officeDocument/2006/relationships/hyperlink" Target="mailto:brandontan2000@gmail.com" TargetMode="External"/><Relationship Id="rId199" Type="http://schemas.openxmlformats.org/officeDocument/2006/relationships/hyperlink" Target="mailto:Email-aljaleya@gmail.com" TargetMode="External"/><Relationship Id="rId200" Type="http://schemas.openxmlformats.org/officeDocument/2006/relationships/hyperlink" Target="mailto:mrdestructoid@gmail.com" TargetMode="External"/><Relationship Id="rId201" Type="http://schemas.openxmlformats.org/officeDocument/2006/relationships/hyperlink" Target="mailto:eduardo.baltazares@gmail.com" TargetMode="External"/><Relationship Id="rId202" Type="http://schemas.openxmlformats.org/officeDocument/2006/relationships/hyperlink" Target="mailto:careypphotography@gmail.com" TargetMode="External"/><Relationship Id="rId203" Type="http://schemas.openxmlformats.org/officeDocument/2006/relationships/hyperlink" Target="mailto:salesdept@entangledweb.com" TargetMode="External"/><Relationship Id="rId204" Type="http://schemas.openxmlformats.org/officeDocument/2006/relationships/hyperlink" Target="mailto:sauldelafuente@gmail.com" TargetMode="External"/><Relationship Id="rId205" Type="http://schemas.openxmlformats.org/officeDocument/2006/relationships/hyperlink" Target="mailto:renzo.macedo@gmail.com" TargetMode="External"/><Relationship Id="rId206" Type="http://schemas.openxmlformats.org/officeDocument/2006/relationships/hyperlink" Target="mailto:luisrvc@hotmail.com" TargetMode="External"/><Relationship Id="rId207" Type="http://schemas.openxmlformats.org/officeDocument/2006/relationships/hyperlink" Target="https://www.linkedin.com/in/david-parchomchuk/overlay/about-this-profile/" TargetMode="External"/><Relationship Id="rId208" Type="http://schemas.openxmlformats.org/officeDocument/2006/relationships/hyperlink" Target="mailto:david@flycowgames.com" TargetMode="External"/><Relationship Id="rId209" Type="http://schemas.openxmlformats.org/officeDocument/2006/relationships/hyperlink" Target="mailto:JAIMETOCORAREYES@GMAIL.COM" TargetMode="External"/><Relationship Id="rId210" Type="http://schemas.openxmlformats.org/officeDocument/2006/relationships/hyperlink" Target="mailto:sambrownjoint@hotmail.com" TargetMode="External"/><Relationship Id="rId211" Type="http://schemas.openxmlformats.org/officeDocument/2006/relationships/hyperlink" Target="mailto:teriakin2@gmail.com" TargetMode="External"/><Relationship Id="rId212" Type="http://schemas.openxmlformats.org/officeDocument/2006/relationships/hyperlink" Target="mailto:tecni-soft@tecni-soft.com" TargetMode="External"/><Relationship Id="rId213" Type="http://schemas.openxmlformats.org/officeDocument/2006/relationships/hyperlink" Target="mailto:krystajeffrey@yahoo.com" TargetMode="External"/><Relationship Id="rId214" Type="http://schemas.openxmlformats.org/officeDocument/2006/relationships/hyperlink" Target="mailto:Email-armagee@gmail.com" TargetMode="External"/><Relationship Id="rId215" Type="http://schemas.openxmlformats.org/officeDocument/2006/relationships/hyperlink" Target="mailto:mulder.arno@gmail.com" TargetMode="External"/><Relationship Id="rId216" Type="http://schemas.openxmlformats.org/officeDocument/2006/relationships/hyperlink" Target="mailto:simonmbenda2014@gmail.com" TargetMode="External"/><Relationship Id="rId217" Type="http://schemas.openxmlformats.org/officeDocument/2006/relationships/hyperlink" Target="https://www.linkedin.com/in/markus-d" TargetMode="External"/><Relationship Id="rId218" Type="http://schemas.openxmlformats.org/officeDocument/2006/relationships/hyperlink" Target="mailto:mack.leland@gmail.com" TargetMode="External"/><Relationship Id="rId219" Type="http://schemas.openxmlformats.org/officeDocument/2006/relationships/hyperlink" Target="mailto:aricbrowning@gmail.com" TargetMode="External"/><Relationship Id="rId220" Type="http://schemas.openxmlformats.org/officeDocument/2006/relationships/hyperlink" Target="mailto:jesselhosein@hotmail.com" TargetMode="External"/><Relationship Id="rId221" Type="http://schemas.openxmlformats.org/officeDocument/2006/relationships/hyperlink" Target="mailto:extremezipliner@gmail.com" TargetMode="External"/><Relationship Id="rId222" Type="http://schemas.openxmlformats.org/officeDocument/2006/relationships/hyperlink" Target="mailto:magicaltravelagency.usa@gmail.com" TargetMode="External"/><Relationship Id="rId223" Type="http://schemas.openxmlformats.org/officeDocument/2006/relationships/hyperlink" Target="https://www.linkedin.com/in/mac-cha-6545bbb5" TargetMode="External"/><Relationship Id="rId224" Type="http://schemas.openxmlformats.org/officeDocument/2006/relationships/hyperlink" Target="mailto:livingspacefor@gmail.com" TargetMode="External"/><Relationship Id="rId225" Type="http://schemas.openxmlformats.org/officeDocument/2006/relationships/hyperlink" Target="mailto:info@fotoemotions.com" TargetMode="External"/><Relationship Id="rId226" Type="http://schemas.openxmlformats.org/officeDocument/2006/relationships/hyperlink" Target="mailto:SKYE.ELYSIA@GMAIL.COM" TargetMode="External"/><Relationship Id="rId227" Type="http://schemas.openxmlformats.org/officeDocument/2006/relationships/hyperlink" Target="mailto:rob.fitzpatrick@raywhite.com" TargetMode="External"/><Relationship Id="rId228" Type="http://schemas.openxmlformats.org/officeDocument/2006/relationships/hyperlink" Target="mailto:nickfitt7@gmail.com" TargetMode="External"/><Relationship Id="rId229" Type="http://schemas.openxmlformats.org/officeDocument/2006/relationships/hyperlink" Target="mailto:EDWINEFRU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U294"/>
  <sheetViews>
    <sheetView showFormulas="false" showGridLines="true" showRowColHeaders="true" showZeros="true" rightToLeft="false" tabSelected="true" showOutlineSymbols="true" defaultGridColor="true" view="normal" topLeftCell="L157" colorId="64" zoomScale="100" zoomScaleNormal="100" zoomScalePageLayoutView="100" workbookViewId="0">
      <selection pane="topLeft" activeCell="U221" activeCellId="0" sqref="U22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7.71"/>
    <col collapsed="false" customWidth="true" hidden="false" outlineLevel="0" max="3" min="3" style="1" width="14.71"/>
    <col collapsed="false" customWidth="true" hidden="false" outlineLevel="0" max="4" min="4" style="1" width="15.57"/>
    <col collapsed="false" customWidth="true" hidden="false" outlineLevel="0" max="5" min="5" style="1" width="42.14"/>
    <col collapsed="false" customWidth="true" hidden="false" outlineLevel="0" max="7" min="6" style="1" width="15.15"/>
    <col collapsed="false" customWidth="true" hidden="false" outlineLevel="0" max="8" min="8" style="1" width="16.57"/>
    <col collapsed="false" customWidth="true" hidden="false" outlineLevel="0" max="9" min="9" style="1" width="33.14"/>
    <col collapsed="false" customWidth="true" hidden="false" outlineLevel="0" max="10" min="10" style="1" width="20.72"/>
    <col collapsed="false" customWidth="true" hidden="false" outlineLevel="0" max="11" min="11" style="1" width="8.43"/>
    <col collapsed="false" customWidth="true" hidden="false" outlineLevel="0" max="12" min="12" style="1" width="20"/>
    <col collapsed="false" customWidth="true" hidden="false" outlineLevel="0" max="13" min="13" style="1" width="8.14"/>
    <col collapsed="false" customWidth="true" hidden="false" outlineLevel="0" max="14" min="14" style="1" width="11.72"/>
    <col collapsed="false" customWidth="true" hidden="false" outlineLevel="0" max="15" min="15" style="1" width="11.15"/>
    <col collapsed="false" customWidth="true" hidden="false" outlineLevel="0" max="16" min="16" style="1" width="7"/>
    <col collapsed="false" customWidth="true" hidden="false" outlineLevel="0" max="17" min="17" style="1" width="18.86"/>
    <col collapsed="false" customWidth="true" hidden="false" outlineLevel="0" max="18" min="18" style="1" width="22.29"/>
    <col collapsed="false" customWidth="true" hidden="false" outlineLevel="0" max="19" min="19" style="1" width="12.43"/>
    <col collapsed="false" customWidth="true" hidden="false" outlineLevel="0" max="20" min="20" style="1" width="6.29"/>
    <col collapsed="false" customWidth="true" hidden="false" outlineLevel="0" max="21" min="21" style="2" width="11.28"/>
    <col collapsed="false" customWidth="true" hidden="false" outlineLevel="0" max="22" min="22" style="1" width="14"/>
    <col collapsed="false" customWidth="true" hidden="false" outlineLevel="0" max="23" min="23" style="1" width="14.71"/>
    <col collapsed="false" customWidth="false" hidden="false" outlineLevel="0" max="16384" min="24" style="1" width="9.14"/>
  </cols>
  <sheetData>
    <row r="1" s="5" customFormat="true" ht="3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</row>
    <row r="2" customFormat="false" ht="16.4" hidden="false" customHeight="false" outlineLevel="0" collapsed="false">
      <c r="A2" s="6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6"/>
      <c r="G2" s="7"/>
      <c r="H2" s="6"/>
      <c r="I2" s="8" t="s">
        <v>28</v>
      </c>
      <c r="J2" s="9"/>
      <c r="K2" s="9"/>
      <c r="L2" s="7" t="s">
        <v>29</v>
      </c>
      <c r="M2" s="6"/>
      <c r="N2" s="6"/>
      <c r="O2" s="6"/>
      <c r="P2" s="6"/>
      <c r="Q2" s="6"/>
      <c r="R2" s="6"/>
      <c r="S2" s="6" t="s">
        <v>30</v>
      </c>
      <c r="T2" s="6"/>
      <c r="U2" s="10" t="n">
        <v>45078</v>
      </c>
      <c r="V2" s="6" t="s">
        <v>31</v>
      </c>
      <c r="W2" s="10" t="n">
        <v>45090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</row>
    <row r="3" customFormat="false" ht="16.4" hidden="false" customHeight="false" outlineLevel="0" collapsed="false">
      <c r="A3" s="6" t="s">
        <v>23</v>
      </c>
      <c r="B3" s="7" t="s">
        <v>24</v>
      </c>
      <c r="C3" s="7" t="s">
        <v>25</v>
      </c>
      <c r="D3" s="7" t="s">
        <v>26</v>
      </c>
      <c r="E3" s="7" t="s">
        <v>32</v>
      </c>
      <c r="F3" s="6"/>
      <c r="G3" s="7" t="n">
        <v>8014384139</v>
      </c>
      <c r="H3" s="6"/>
      <c r="I3" s="8" t="s">
        <v>33</v>
      </c>
      <c r="J3" s="6"/>
      <c r="K3" s="6"/>
      <c r="L3" s="7" t="s">
        <v>34</v>
      </c>
      <c r="M3" s="6"/>
      <c r="N3" s="6"/>
      <c r="O3" s="6"/>
      <c r="P3" s="6"/>
      <c r="Q3" s="6"/>
      <c r="R3" s="6"/>
      <c r="S3" s="6" t="s">
        <v>30</v>
      </c>
      <c r="T3" s="6"/>
      <c r="U3" s="10" t="n">
        <v>45079</v>
      </c>
      <c r="V3" s="6" t="s">
        <v>31</v>
      </c>
      <c r="W3" s="10" t="n">
        <v>45092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</row>
    <row r="4" customFormat="false" ht="16.4" hidden="false" customHeight="false" outlineLevel="0" collapsed="false">
      <c r="A4" s="6" t="s">
        <v>23</v>
      </c>
      <c r="B4" s="7" t="s">
        <v>24</v>
      </c>
      <c r="C4" s="7" t="s">
        <v>25</v>
      </c>
      <c r="D4" s="7" t="s">
        <v>35</v>
      </c>
      <c r="E4" s="7" t="s">
        <v>36</v>
      </c>
      <c r="F4" s="6"/>
      <c r="G4" s="7" t="n">
        <v>6989949527</v>
      </c>
      <c r="H4" s="6"/>
      <c r="I4" s="8" t="s">
        <v>37</v>
      </c>
      <c r="J4" s="6"/>
      <c r="K4" s="6"/>
      <c r="L4" s="7" t="s">
        <v>38</v>
      </c>
      <c r="M4" s="6"/>
      <c r="N4" s="6"/>
      <c r="O4" s="6"/>
      <c r="P4" s="6"/>
      <c r="Q4" s="6"/>
      <c r="R4" s="6"/>
      <c r="S4" s="6" t="s">
        <v>30</v>
      </c>
      <c r="T4" s="6"/>
      <c r="U4" s="10" t="n">
        <v>45079</v>
      </c>
      <c r="V4" s="6" t="s">
        <v>31</v>
      </c>
      <c r="W4" s="10" t="n">
        <v>45084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</row>
    <row r="5" customFormat="false" ht="16.4" hidden="false" customHeight="false" outlineLevel="0" collapsed="false">
      <c r="A5" s="6" t="s">
        <v>23</v>
      </c>
      <c r="B5" s="7" t="s">
        <v>24</v>
      </c>
      <c r="C5" s="7" t="s">
        <v>25</v>
      </c>
      <c r="D5" s="7" t="s">
        <v>26</v>
      </c>
      <c r="E5" s="7" t="s">
        <v>39</v>
      </c>
      <c r="F5" s="6"/>
      <c r="G5" s="7"/>
      <c r="H5" s="6"/>
      <c r="I5" s="8" t="s">
        <v>40</v>
      </c>
      <c r="J5" s="6"/>
      <c r="K5" s="6"/>
      <c r="L5" s="7" t="s">
        <v>41</v>
      </c>
      <c r="M5" s="6"/>
      <c r="N5" s="6"/>
      <c r="O5" s="6"/>
      <c r="P5" s="6"/>
      <c r="Q5" s="6"/>
      <c r="R5" s="6"/>
      <c r="S5" s="6" t="s">
        <v>30</v>
      </c>
      <c r="T5" s="6"/>
      <c r="U5" s="10" t="n">
        <v>45082</v>
      </c>
      <c r="V5" s="6" t="s">
        <v>31</v>
      </c>
      <c r="W5" s="10" t="n">
        <v>45100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</row>
    <row r="6" customFormat="false" ht="16.4" hidden="false" customHeight="false" outlineLevel="0" collapsed="false">
      <c r="A6" s="6" t="s">
        <v>23</v>
      </c>
      <c r="B6" s="7" t="s">
        <v>24</v>
      </c>
      <c r="C6" s="7" t="s">
        <v>25</v>
      </c>
      <c r="D6" s="7" t="s">
        <v>26</v>
      </c>
      <c r="E6" s="7" t="s">
        <v>42</v>
      </c>
      <c r="F6" s="6"/>
      <c r="G6" s="7" t="n">
        <v>5054025648</v>
      </c>
      <c r="H6" s="6"/>
      <c r="I6" s="8" t="s">
        <v>43</v>
      </c>
      <c r="J6" s="6"/>
      <c r="K6" s="6"/>
      <c r="L6" s="7" t="s">
        <v>34</v>
      </c>
      <c r="M6" s="6"/>
      <c r="N6" s="6"/>
      <c r="O6" s="6"/>
      <c r="P6" s="6"/>
      <c r="Q6" s="6"/>
      <c r="R6" s="6"/>
      <c r="S6" s="6" t="s">
        <v>30</v>
      </c>
      <c r="T6" s="6"/>
      <c r="U6" s="10" t="n">
        <v>45082</v>
      </c>
      <c r="V6" s="6" t="s">
        <v>31</v>
      </c>
      <c r="W6" s="10" t="n">
        <v>45100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</row>
    <row r="7" customFormat="false" ht="16.4" hidden="false" customHeight="false" outlineLevel="0" collapsed="false">
      <c r="A7" s="6" t="s">
        <v>23</v>
      </c>
      <c r="B7" s="7" t="s">
        <v>24</v>
      </c>
      <c r="C7" s="7" t="s">
        <v>25</v>
      </c>
      <c r="D7" s="7" t="s">
        <v>26</v>
      </c>
      <c r="E7" s="7" t="s">
        <v>44</v>
      </c>
      <c r="F7" s="6"/>
      <c r="G7" s="7"/>
      <c r="H7" s="6"/>
      <c r="I7" s="8" t="s">
        <v>45</v>
      </c>
      <c r="J7" s="6"/>
      <c r="K7" s="6"/>
      <c r="L7" s="7" t="s">
        <v>29</v>
      </c>
      <c r="M7" s="6"/>
      <c r="N7" s="6"/>
      <c r="O7" s="6"/>
      <c r="P7" s="6"/>
      <c r="Q7" s="6"/>
      <c r="R7" s="6"/>
      <c r="S7" s="6" t="s">
        <v>30</v>
      </c>
      <c r="T7" s="6"/>
      <c r="U7" s="10" t="n">
        <v>45082</v>
      </c>
      <c r="V7" s="6" t="s">
        <v>31</v>
      </c>
      <c r="W7" s="10" t="n">
        <v>45100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</row>
    <row r="8" customFormat="false" ht="15.75" hidden="false" customHeight="true" outlineLevel="0" collapsed="false">
      <c r="A8" s="6" t="s">
        <v>23</v>
      </c>
      <c r="B8" s="7" t="s">
        <v>24</v>
      </c>
      <c r="C8" s="7" t="s">
        <v>25</v>
      </c>
      <c r="D8" s="7" t="s">
        <v>35</v>
      </c>
      <c r="E8" s="7" t="s">
        <v>46</v>
      </c>
      <c r="F8" s="6"/>
      <c r="G8" s="7" t="n">
        <v>7869089053</v>
      </c>
      <c r="H8" s="6"/>
      <c r="I8" s="8" t="s">
        <v>47</v>
      </c>
      <c r="J8" s="6"/>
      <c r="K8" s="6"/>
      <c r="L8" s="7" t="s">
        <v>48</v>
      </c>
      <c r="M8" s="6"/>
      <c r="N8" s="6"/>
      <c r="O8" s="6"/>
      <c r="P8" s="6"/>
      <c r="Q8" s="6"/>
      <c r="R8" s="6"/>
      <c r="S8" s="6" t="s">
        <v>30</v>
      </c>
      <c r="T8" s="6"/>
      <c r="U8" s="10" t="n">
        <v>45082</v>
      </c>
      <c r="V8" s="6" t="s">
        <v>31</v>
      </c>
      <c r="W8" s="10" t="n">
        <v>45100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</row>
    <row r="9" customFormat="false" ht="16.4" hidden="false" customHeight="false" outlineLevel="0" collapsed="false">
      <c r="A9" s="6" t="s">
        <v>23</v>
      </c>
      <c r="B9" s="7" t="s">
        <v>24</v>
      </c>
      <c r="C9" s="7" t="s">
        <v>25</v>
      </c>
      <c r="D9" s="7" t="s">
        <v>26</v>
      </c>
      <c r="E9" s="7" t="s">
        <v>49</v>
      </c>
      <c r="F9" s="6"/>
      <c r="G9" s="7"/>
      <c r="H9" s="6"/>
      <c r="I9" s="8" t="s">
        <v>50</v>
      </c>
      <c r="J9" s="6"/>
      <c r="K9" s="6"/>
      <c r="L9" s="7" t="s">
        <v>51</v>
      </c>
      <c r="M9" s="6"/>
      <c r="N9" s="6"/>
      <c r="O9" s="6"/>
      <c r="P9" s="6"/>
      <c r="Q9" s="6"/>
      <c r="R9" s="6"/>
      <c r="S9" s="6" t="s">
        <v>30</v>
      </c>
      <c r="T9" s="6"/>
      <c r="U9" s="10" t="n">
        <v>45083</v>
      </c>
      <c r="V9" s="6" t="s">
        <v>31</v>
      </c>
      <c r="W9" s="10" t="n">
        <v>45100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</row>
    <row r="10" customFormat="false" ht="16.4" hidden="false" customHeight="false" outlineLevel="0" collapsed="false">
      <c r="A10" s="6" t="s">
        <v>23</v>
      </c>
      <c r="B10" s="7" t="s">
        <v>24</v>
      </c>
      <c r="C10" s="7" t="s">
        <v>25</v>
      </c>
      <c r="D10" s="7" t="s">
        <v>26</v>
      </c>
      <c r="E10" s="7" t="s">
        <v>52</v>
      </c>
      <c r="F10" s="6"/>
      <c r="G10" s="7" t="n">
        <v>691505150</v>
      </c>
      <c r="H10" s="6"/>
      <c r="I10" s="8" t="s">
        <v>53</v>
      </c>
      <c r="J10" s="6"/>
      <c r="K10" s="6"/>
      <c r="L10" s="7" t="s">
        <v>54</v>
      </c>
      <c r="M10" s="6"/>
      <c r="N10" s="6"/>
      <c r="O10" s="6"/>
      <c r="P10" s="6"/>
      <c r="Q10" s="6"/>
      <c r="R10" s="6"/>
      <c r="S10" s="6" t="s">
        <v>30</v>
      </c>
      <c r="T10" s="6"/>
      <c r="U10" s="10" t="n">
        <v>45083</v>
      </c>
      <c r="V10" s="6" t="s">
        <v>31</v>
      </c>
      <c r="W10" s="10" t="n">
        <v>45100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</row>
    <row r="11" customFormat="false" ht="16.4" hidden="false" customHeight="false" outlineLevel="0" collapsed="false">
      <c r="A11" s="6" t="s">
        <v>23</v>
      </c>
      <c r="B11" s="7" t="s">
        <v>24</v>
      </c>
      <c r="C11" s="7" t="s">
        <v>25</v>
      </c>
      <c r="D11" s="7" t="s">
        <v>26</v>
      </c>
      <c r="E11" s="7" t="s">
        <v>55</v>
      </c>
      <c r="F11" s="6"/>
      <c r="G11" s="7" t="n">
        <v>4089168271</v>
      </c>
      <c r="H11" s="6"/>
      <c r="I11" s="8" t="s">
        <v>56</v>
      </c>
      <c r="J11" s="6"/>
      <c r="K11" s="6"/>
      <c r="L11" s="7" t="s">
        <v>34</v>
      </c>
      <c r="M11" s="6"/>
      <c r="N11" s="6"/>
      <c r="O11" s="6"/>
      <c r="P11" s="6"/>
      <c r="Q11" s="6"/>
      <c r="R11" s="6" t="n">
        <v>14400</v>
      </c>
      <c r="S11" s="6" t="s">
        <v>30</v>
      </c>
      <c r="T11" s="6"/>
      <c r="U11" s="10" t="n">
        <v>45083</v>
      </c>
      <c r="V11" s="6" t="s">
        <v>31</v>
      </c>
      <c r="W11" s="10" t="n">
        <v>45100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</row>
    <row r="12" customFormat="false" ht="16.4" hidden="false" customHeight="false" outlineLevel="0" collapsed="false">
      <c r="A12" s="6" t="s">
        <v>23</v>
      </c>
      <c r="B12" s="7" t="s">
        <v>24</v>
      </c>
      <c r="C12" s="7" t="s">
        <v>25</v>
      </c>
      <c r="D12" s="7" t="s">
        <v>35</v>
      </c>
      <c r="E12" s="7" t="s">
        <v>57</v>
      </c>
      <c r="F12" s="6"/>
      <c r="G12" s="7"/>
      <c r="H12" s="6"/>
      <c r="I12" s="8" t="s">
        <v>58</v>
      </c>
      <c r="J12" s="6"/>
      <c r="K12" s="6"/>
      <c r="L12" s="7" t="s">
        <v>34</v>
      </c>
      <c r="M12" s="6"/>
      <c r="N12" s="6"/>
      <c r="O12" s="6"/>
      <c r="P12" s="6"/>
      <c r="Q12" s="6"/>
      <c r="R12" s="6"/>
      <c r="S12" s="6" t="s">
        <v>30</v>
      </c>
      <c r="T12" s="6"/>
      <c r="U12" s="10" t="n">
        <v>45083</v>
      </c>
      <c r="V12" s="6" t="s">
        <v>31</v>
      </c>
      <c r="W12" s="10" t="n">
        <v>45100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customFormat="false" ht="16.4" hidden="false" customHeight="false" outlineLevel="0" collapsed="false">
      <c r="A13" s="6" t="s">
        <v>23</v>
      </c>
      <c r="B13" s="7" t="s">
        <v>24</v>
      </c>
      <c r="C13" s="7" t="s">
        <v>25</v>
      </c>
      <c r="D13" s="7" t="s">
        <v>26</v>
      </c>
      <c r="E13" s="7" t="s">
        <v>59</v>
      </c>
      <c r="F13" s="6"/>
      <c r="G13" s="7" t="n">
        <v>8132778323</v>
      </c>
      <c r="H13" s="6"/>
      <c r="I13" s="8" t="s">
        <v>60</v>
      </c>
      <c r="J13" s="6"/>
      <c r="K13" s="6"/>
      <c r="L13" s="7" t="s">
        <v>34</v>
      </c>
      <c r="M13" s="6"/>
      <c r="N13" s="6"/>
      <c r="O13" s="6"/>
      <c r="P13" s="6"/>
      <c r="Q13" s="6"/>
      <c r="R13" s="6"/>
      <c r="S13" s="6" t="s">
        <v>30</v>
      </c>
      <c r="T13" s="6"/>
      <c r="U13" s="10" t="n">
        <v>45084</v>
      </c>
      <c r="V13" s="6" t="s">
        <v>31</v>
      </c>
      <c r="W13" s="10" t="n">
        <v>45103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</row>
    <row r="14" customFormat="false" ht="16.4" hidden="false" customHeight="false" outlineLevel="0" collapsed="false">
      <c r="A14" s="6" t="s">
        <v>23</v>
      </c>
      <c r="B14" s="7" t="s">
        <v>24</v>
      </c>
      <c r="C14" s="7" t="s">
        <v>25</v>
      </c>
      <c r="D14" s="7" t="s">
        <v>26</v>
      </c>
      <c r="E14" s="7" t="s">
        <v>61</v>
      </c>
      <c r="F14" s="6"/>
      <c r="G14" s="7" t="n">
        <v>3522161556</v>
      </c>
      <c r="H14" s="6"/>
      <c r="I14" s="8" t="s">
        <v>62</v>
      </c>
      <c r="J14" s="6"/>
      <c r="K14" s="6"/>
      <c r="L14" s="7" t="s">
        <v>34</v>
      </c>
      <c r="M14" s="6"/>
      <c r="N14" s="6"/>
      <c r="O14" s="6"/>
      <c r="P14" s="6"/>
      <c r="Q14" s="6"/>
      <c r="R14" s="6"/>
      <c r="S14" s="6" t="s">
        <v>30</v>
      </c>
      <c r="T14" s="6"/>
      <c r="U14" s="10" t="n">
        <v>45084</v>
      </c>
      <c r="V14" s="6" t="s">
        <v>31</v>
      </c>
      <c r="W14" s="10" t="n">
        <v>45103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</row>
    <row r="15" customFormat="false" ht="16.4" hidden="false" customHeight="false" outlineLevel="0" collapsed="false">
      <c r="A15" s="6" t="s">
        <v>23</v>
      </c>
      <c r="B15" s="7" t="s">
        <v>24</v>
      </c>
      <c r="C15" s="7" t="s">
        <v>25</v>
      </c>
      <c r="D15" s="7" t="s">
        <v>35</v>
      </c>
      <c r="E15" s="7" t="s">
        <v>63</v>
      </c>
      <c r="F15" s="6"/>
      <c r="G15" s="7"/>
      <c r="H15" s="6"/>
      <c r="I15" s="8" t="s">
        <v>64</v>
      </c>
      <c r="J15" s="6"/>
      <c r="K15" s="6"/>
      <c r="L15" s="7" t="s">
        <v>34</v>
      </c>
      <c r="M15" s="6"/>
      <c r="N15" s="6"/>
      <c r="O15" s="6"/>
      <c r="P15" s="6"/>
      <c r="Q15" s="6"/>
      <c r="R15" s="6"/>
      <c r="S15" s="6" t="s">
        <v>30</v>
      </c>
      <c r="T15" s="6"/>
      <c r="U15" s="10" t="n">
        <v>45084</v>
      </c>
      <c r="V15" s="6" t="s">
        <v>31</v>
      </c>
      <c r="W15" s="10" t="n">
        <v>45103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</row>
    <row r="16" customFormat="false" ht="16.4" hidden="false" customHeight="false" outlineLevel="0" collapsed="false">
      <c r="A16" s="6" t="s">
        <v>23</v>
      </c>
      <c r="B16" s="7" t="s">
        <v>24</v>
      </c>
      <c r="C16" s="7" t="s">
        <v>25</v>
      </c>
      <c r="D16" s="7" t="s">
        <v>35</v>
      </c>
      <c r="E16" s="7" t="s">
        <v>65</v>
      </c>
      <c r="F16" s="6"/>
      <c r="G16" s="7"/>
      <c r="H16" s="6"/>
      <c r="I16" s="8" t="s">
        <v>66</v>
      </c>
      <c r="J16" s="6"/>
      <c r="K16" s="6"/>
      <c r="L16" s="7" t="s">
        <v>41</v>
      </c>
      <c r="M16" s="6"/>
      <c r="N16" s="6"/>
      <c r="O16" s="6"/>
      <c r="P16" s="6"/>
      <c r="Q16" s="6"/>
      <c r="R16" s="6"/>
      <c r="S16" s="6" t="s">
        <v>30</v>
      </c>
      <c r="T16" s="6"/>
      <c r="U16" s="10" t="n">
        <v>45084</v>
      </c>
      <c r="V16" s="6" t="s">
        <v>31</v>
      </c>
      <c r="W16" s="10" t="n">
        <v>45103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</row>
    <row r="17" customFormat="false" ht="16.4" hidden="false" customHeight="false" outlineLevel="0" collapsed="false">
      <c r="A17" s="6" t="s">
        <v>23</v>
      </c>
      <c r="B17" s="7" t="s">
        <v>24</v>
      </c>
      <c r="C17" s="7" t="s">
        <v>25</v>
      </c>
      <c r="D17" s="7" t="s">
        <v>26</v>
      </c>
      <c r="E17" s="7" t="s">
        <v>67</v>
      </c>
      <c r="F17" s="6"/>
      <c r="G17" s="7" t="n">
        <v>4073534117</v>
      </c>
      <c r="H17" s="6"/>
      <c r="I17" s="8" t="s">
        <v>68</v>
      </c>
      <c r="J17" s="6"/>
      <c r="K17" s="6"/>
      <c r="L17" s="7" t="s">
        <v>34</v>
      </c>
      <c r="M17" s="6"/>
      <c r="N17" s="6"/>
      <c r="O17" s="6"/>
      <c r="P17" s="6"/>
      <c r="Q17" s="6"/>
      <c r="R17" s="6"/>
      <c r="S17" s="6" t="s">
        <v>30</v>
      </c>
      <c r="T17" s="6"/>
      <c r="U17" s="10" t="n">
        <v>45085</v>
      </c>
      <c r="V17" s="6" t="s">
        <v>31</v>
      </c>
      <c r="W17" s="10" t="n">
        <v>45103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</row>
    <row r="18" customFormat="false" ht="16.4" hidden="false" customHeight="false" outlineLevel="0" collapsed="false">
      <c r="A18" s="6" t="s">
        <v>23</v>
      </c>
      <c r="B18" s="7" t="s">
        <v>24</v>
      </c>
      <c r="C18" s="7" t="s">
        <v>25</v>
      </c>
      <c r="D18" s="7" t="s">
        <v>26</v>
      </c>
      <c r="E18" s="7" t="s">
        <v>69</v>
      </c>
      <c r="F18" s="6"/>
      <c r="G18" s="7" t="n">
        <v>4088343011</v>
      </c>
      <c r="H18" s="6"/>
      <c r="I18" s="8" t="s">
        <v>70</v>
      </c>
      <c r="J18" s="6"/>
      <c r="K18" s="6"/>
      <c r="L18" s="7" t="s">
        <v>34</v>
      </c>
      <c r="M18" s="6"/>
      <c r="N18" s="6"/>
      <c r="O18" s="6"/>
      <c r="P18" s="6"/>
      <c r="Q18" s="6"/>
      <c r="R18" s="6"/>
      <c r="S18" s="6" t="s">
        <v>30</v>
      </c>
      <c r="T18" s="6"/>
      <c r="U18" s="10" t="n">
        <v>45085</v>
      </c>
      <c r="V18" s="6" t="s">
        <v>31</v>
      </c>
      <c r="W18" s="10" t="n">
        <v>45103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</row>
    <row r="19" customFormat="false" ht="16.4" hidden="false" customHeight="false" outlineLevel="0" collapsed="false">
      <c r="A19" s="6" t="s">
        <v>23</v>
      </c>
      <c r="B19" s="7" t="s">
        <v>24</v>
      </c>
      <c r="C19" s="7" t="s">
        <v>25</v>
      </c>
      <c r="D19" s="7" t="s">
        <v>26</v>
      </c>
      <c r="E19" s="7" t="s">
        <v>71</v>
      </c>
      <c r="F19" s="6"/>
      <c r="G19" s="7"/>
      <c r="H19" s="6"/>
      <c r="I19" s="8" t="s">
        <v>72</v>
      </c>
      <c r="J19" s="6"/>
      <c r="K19" s="6"/>
      <c r="L19" s="7" t="s">
        <v>29</v>
      </c>
      <c r="M19" s="6"/>
      <c r="N19" s="6"/>
      <c r="O19" s="6"/>
      <c r="P19" s="6"/>
      <c r="Q19" s="6"/>
      <c r="R19" s="6"/>
      <c r="S19" s="6" t="s">
        <v>30</v>
      </c>
      <c r="T19" s="6"/>
      <c r="U19" s="10" t="n">
        <v>45086</v>
      </c>
      <c r="V19" s="6" t="s">
        <v>31</v>
      </c>
      <c r="W19" s="10" t="n">
        <v>45103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</row>
    <row r="20" customFormat="false" ht="15.75" hidden="false" customHeight="true" outlineLevel="0" collapsed="false">
      <c r="A20" s="6" t="s">
        <v>23</v>
      </c>
      <c r="B20" s="7" t="s">
        <v>24</v>
      </c>
      <c r="C20" s="7" t="s">
        <v>25</v>
      </c>
      <c r="D20" s="7" t="s">
        <v>35</v>
      </c>
      <c r="E20" s="7" t="s">
        <v>73</v>
      </c>
      <c r="F20" s="6"/>
      <c r="G20" s="7" t="s">
        <v>74</v>
      </c>
      <c r="H20" s="6"/>
      <c r="I20" s="8" t="s">
        <v>75</v>
      </c>
      <c r="J20" s="6"/>
      <c r="K20" s="6"/>
      <c r="L20" s="7" t="s">
        <v>76</v>
      </c>
      <c r="M20" s="6"/>
      <c r="N20" s="6"/>
      <c r="O20" s="6"/>
      <c r="P20" s="6"/>
      <c r="Q20" s="6"/>
      <c r="R20" s="6"/>
      <c r="S20" s="6" t="s">
        <v>30</v>
      </c>
      <c r="T20" s="6"/>
      <c r="U20" s="10" t="n">
        <v>45086</v>
      </c>
      <c r="V20" s="6" t="s">
        <v>31</v>
      </c>
      <c r="W20" s="10" t="n">
        <v>45103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</row>
    <row r="21" customFormat="false" ht="16.4" hidden="false" customHeight="false" outlineLevel="0" collapsed="false">
      <c r="A21" s="6" t="s">
        <v>23</v>
      </c>
      <c r="B21" s="7" t="s">
        <v>24</v>
      </c>
      <c r="C21" s="7" t="s">
        <v>25</v>
      </c>
      <c r="D21" s="7" t="s">
        <v>26</v>
      </c>
      <c r="E21" s="7" t="s">
        <v>77</v>
      </c>
      <c r="F21" s="6"/>
      <c r="G21" s="7" t="n">
        <v>3108669761</v>
      </c>
      <c r="H21" s="6"/>
      <c r="I21" s="8" t="s">
        <v>78</v>
      </c>
      <c r="J21" s="6"/>
      <c r="K21" s="6"/>
      <c r="L21" s="7" t="s">
        <v>34</v>
      </c>
      <c r="M21" s="6"/>
      <c r="N21" s="6"/>
      <c r="O21" s="6"/>
      <c r="P21" s="6"/>
      <c r="Q21" s="6"/>
      <c r="R21" s="6"/>
      <c r="S21" s="6" t="s">
        <v>30</v>
      </c>
      <c r="T21" s="6"/>
      <c r="U21" s="10" t="n">
        <v>45089</v>
      </c>
      <c r="V21" s="6" t="s">
        <v>31</v>
      </c>
      <c r="W21" s="10" t="n">
        <v>45107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</row>
    <row r="22" customFormat="false" ht="16.4" hidden="false" customHeight="false" outlineLevel="0" collapsed="false">
      <c r="A22" s="6" t="s">
        <v>23</v>
      </c>
      <c r="B22" s="7" t="s">
        <v>24</v>
      </c>
      <c r="C22" s="7" t="s">
        <v>25</v>
      </c>
      <c r="D22" s="7" t="s">
        <v>26</v>
      </c>
      <c r="E22" s="7" t="s">
        <v>79</v>
      </c>
      <c r="F22" s="6"/>
      <c r="G22" s="7" t="n">
        <v>9173277030</v>
      </c>
      <c r="H22" s="6"/>
      <c r="I22" s="8" t="s">
        <v>80</v>
      </c>
      <c r="J22" s="6"/>
      <c r="K22" s="6"/>
      <c r="L22" s="7" t="s">
        <v>34</v>
      </c>
      <c r="M22" s="6"/>
      <c r="N22" s="6"/>
      <c r="O22" s="6"/>
      <c r="P22" s="6"/>
      <c r="Q22" s="6"/>
      <c r="R22" s="6"/>
      <c r="S22" s="6" t="s">
        <v>30</v>
      </c>
      <c r="T22" s="6"/>
      <c r="U22" s="10" t="n">
        <v>45089</v>
      </c>
      <c r="V22" s="6" t="s">
        <v>31</v>
      </c>
      <c r="W22" s="10" t="n">
        <v>45107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</row>
    <row r="23" customFormat="false" ht="16.4" hidden="false" customHeight="false" outlineLevel="0" collapsed="false">
      <c r="A23" s="6" t="s">
        <v>23</v>
      </c>
      <c r="B23" s="7" t="s">
        <v>24</v>
      </c>
      <c r="C23" s="7" t="s">
        <v>25</v>
      </c>
      <c r="D23" s="7" t="s">
        <v>26</v>
      </c>
      <c r="E23" s="7" t="s">
        <v>81</v>
      </c>
      <c r="F23" s="6"/>
      <c r="G23" s="7" t="n">
        <v>8607129941</v>
      </c>
      <c r="H23" s="6"/>
      <c r="I23" s="8" t="s">
        <v>82</v>
      </c>
      <c r="J23" s="6"/>
      <c r="K23" s="6"/>
      <c r="L23" s="7" t="s">
        <v>34</v>
      </c>
      <c r="M23" s="6"/>
      <c r="N23" s="6"/>
      <c r="O23" s="6"/>
      <c r="P23" s="6"/>
      <c r="Q23" s="6"/>
      <c r="R23" s="6"/>
      <c r="S23" s="6" t="s">
        <v>30</v>
      </c>
      <c r="T23" s="6"/>
      <c r="U23" s="10" t="n">
        <v>45089</v>
      </c>
      <c r="V23" s="6" t="s">
        <v>31</v>
      </c>
      <c r="W23" s="10" t="n">
        <v>45107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</row>
    <row r="24" customFormat="false" ht="16.4" hidden="false" customHeight="false" outlineLevel="0" collapsed="false">
      <c r="A24" s="6" t="s">
        <v>23</v>
      </c>
      <c r="B24" s="7" t="s">
        <v>24</v>
      </c>
      <c r="C24" s="7" t="s">
        <v>25</v>
      </c>
      <c r="D24" s="7" t="s">
        <v>35</v>
      </c>
      <c r="E24" s="7" t="s">
        <v>83</v>
      </c>
      <c r="F24" s="6"/>
      <c r="G24" s="7" t="n">
        <v>947049345</v>
      </c>
      <c r="H24" s="6"/>
      <c r="I24" s="8" t="s">
        <v>84</v>
      </c>
      <c r="J24" s="6"/>
      <c r="K24" s="6"/>
      <c r="L24" s="7" t="s">
        <v>85</v>
      </c>
      <c r="M24" s="6"/>
      <c r="N24" s="6"/>
      <c r="O24" s="6"/>
      <c r="P24" s="6"/>
      <c r="Q24" s="6"/>
      <c r="R24" s="6"/>
      <c r="S24" s="6" t="s">
        <v>30</v>
      </c>
      <c r="T24" s="6"/>
      <c r="U24" s="10" t="n">
        <v>45089</v>
      </c>
      <c r="V24" s="6" t="s">
        <v>31</v>
      </c>
      <c r="W24" s="10" t="n">
        <v>45107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</row>
    <row r="25" customFormat="false" ht="16.4" hidden="false" customHeight="false" outlineLevel="0" collapsed="false">
      <c r="A25" s="6" t="s">
        <v>23</v>
      </c>
      <c r="B25" s="7" t="s">
        <v>24</v>
      </c>
      <c r="C25" s="7" t="s">
        <v>25</v>
      </c>
      <c r="D25" s="7" t="s">
        <v>26</v>
      </c>
      <c r="E25" s="7" t="s">
        <v>86</v>
      </c>
      <c r="F25" s="6"/>
      <c r="G25" s="7" t="n">
        <v>61417441242</v>
      </c>
      <c r="H25" s="6"/>
      <c r="I25" s="8" t="s">
        <v>87</v>
      </c>
      <c r="J25" s="6"/>
      <c r="K25" s="6"/>
      <c r="L25" s="7" t="s">
        <v>88</v>
      </c>
      <c r="M25" s="6"/>
      <c r="N25" s="6"/>
      <c r="O25" s="6"/>
      <c r="P25" s="6"/>
      <c r="Q25" s="6"/>
      <c r="R25" s="6"/>
      <c r="S25" s="6" t="s">
        <v>30</v>
      </c>
      <c r="T25" s="6"/>
      <c r="U25" s="10" t="n">
        <v>45089</v>
      </c>
      <c r="V25" s="6" t="s">
        <v>31</v>
      </c>
      <c r="W25" s="10" t="n">
        <v>45107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</row>
    <row r="26" customFormat="false" ht="16.4" hidden="false" customHeight="false" outlineLevel="0" collapsed="false">
      <c r="A26" s="6" t="s">
        <v>23</v>
      </c>
      <c r="B26" s="7" t="s">
        <v>24</v>
      </c>
      <c r="C26" s="7" t="s">
        <v>25</v>
      </c>
      <c r="D26" s="7" t="s">
        <v>26</v>
      </c>
      <c r="E26" s="7" t="s">
        <v>89</v>
      </c>
      <c r="F26" s="6"/>
      <c r="G26" s="7"/>
      <c r="H26" s="6"/>
      <c r="I26" s="8" t="s">
        <v>90</v>
      </c>
      <c r="J26" s="6"/>
      <c r="K26" s="6"/>
      <c r="L26" s="7" t="s">
        <v>91</v>
      </c>
      <c r="M26" s="6"/>
      <c r="N26" s="6"/>
      <c r="O26" s="6"/>
      <c r="P26" s="6"/>
      <c r="Q26" s="6"/>
      <c r="R26" s="6"/>
      <c r="S26" s="6" t="s">
        <v>30</v>
      </c>
      <c r="T26" s="6"/>
      <c r="U26" s="10" t="n">
        <v>45090</v>
      </c>
      <c r="V26" s="6" t="s">
        <v>31</v>
      </c>
      <c r="W26" s="10" t="n">
        <v>45107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</row>
    <row r="27" customFormat="false" ht="16.4" hidden="false" customHeight="false" outlineLevel="0" collapsed="false">
      <c r="A27" s="6" t="s">
        <v>23</v>
      </c>
      <c r="B27" s="7" t="s">
        <v>24</v>
      </c>
      <c r="C27" s="7" t="s">
        <v>25</v>
      </c>
      <c r="D27" s="7" t="s">
        <v>35</v>
      </c>
      <c r="E27" s="7" t="s">
        <v>92</v>
      </c>
      <c r="F27" s="6"/>
      <c r="G27" s="7" t="n">
        <v>2295833340</v>
      </c>
      <c r="H27" s="6"/>
      <c r="I27" s="8" t="s">
        <v>93</v>
      </c>
      <c r="J27" s="6"/>
      <c r="K27" s="6"/>
      <c r="L27" s="7" t="s">
        <v>34</v>
      </c>
      <c r="M27" s="6"/>
      <c r="N27" s="6"/>
      <c r="O27" s="6"/>
      <c r="P27" s="6"/>
      <c r="Q27" s="6"/>
      <c r="R27" s="6"/>
      <c r="S27" s="6" t="s">
        <v>30</v>
      </c>
      <c r="T27" s="6"/>
      <c r="U27" s="10" t="n">
        <v>45090</v>
      </c>
      <c r="V27" s="6" t="s">
        <v>31</v>
      </c>
      <c r="W27" s="10" t="n">
        <v>45107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</row>
    <row r="28" customFormat="false" ht="16.4" hidden="false" customHeight="false" outlineLevel="0" collapsed="false">
      <c r="A28" s="6" t="s">
        <v>23</v>
      </c>
      <c r="B28" s="7" t="s">
        <v>24</v>
      </c>
      <c r="C28" s="7" t="s">
        <v>25</v>
      </c>
      <c r="D28" s="7" t="s">
        <v>26</v>
      </c>
      <c r="E28" s="7" t="s">
        <v>94</v>
      </c>
      <c r="F28" s="6"/>
      <c r="G28" s="7" t="n">
        <v>4044146242</v>
      </c>
      <c r="H28" s="6"/>
      <c r="I28" s="8" t="s">
        <v>95</v>
      </c>
      <c r="J28" s="6"/>
      <c r="K28" s="6"/>
      <c r="L28" s="7" t="s">
        <v>34</v>
      </c>
      <c r="M28" s="6"/>
      <c r="N28" s="6"/>
      <c r="O28" s="6"/>
      <c r="P28" s="6"/>
      <c r="Q28" s="6"/>
      <c r="R28" s="6"/>
      <c r="S28" s="6" t="s">
        <v>30</v>
      </c>
      <c r="T28" s="6"/>
      <c r="U28" s="10" t="n">
        <v>45091</v>
      </c>
      <c r="V28" s="6" t="s">
        <v>31</v>
      </c>
      <c r="W28" s="10" t="n">
        <v>45107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</row>
    <row r="29" customFormat="false" ht="16.4" hidden="false" customHeight="false" outlineLevel="0" collapsed="false">
      <c r="A29" s="6" t="s">
        <v>23</v>
      </c>
      <c r="B29" s="7" t="s">
        <v>24</v>
      </c>
      <c r="C29" s="7" t="s">
        <v>96</v>
      </c>
      <c r="D29" s="7" t="s">
        <v>35</v>
      </c>
      <c r="E29" s="7" t="s">
        <v>97</v>
      </c>
      <c r="F29" s="6"/>
      <c r="G29" s="7"/>
      <c r="H29" s="6"/>
      <c r="I29" s="8" t="s">
        <v>98</v>
      </c>
      <c r="J29" s="6"/>
      <c r="K29" s="6"/>
      <c r="L29" s="7" t="s">
        <v>99</v>
      </c>
      <c r="M29" s="6"/>
      <c r="N29" s="6"/>
      <c r="O29" s="6"/>
      <c r="P29" s="6"/>
      <c r="Q29" s="6"/>
      <c r="R29" s="6"/>
      <c r="S29" s="6" t="s">
        <v>30</v>
      </c>
      <c r="T29" s="6"/>
      <c r="U29" s="10" t="n">
        <v>45091</v>
      </c>
      <c r="V29" s="6" t="s">
        <v>31</v>
      </c>
      <c r="W29" s="10" t="n">
        <v>45107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</row>
    <row r="30" customFormat="false" ht="16.4" hidden="false" customHeight="false" outlineLevel="0" collapsed="false">
      <c r="A30" s="6" t="s">
        <v>23</v>
      </c>
      <c r="B30" s="7" t="s">
        <v>24</v>
      </c>
      <c r="C30" s="7" t="s">
        <v>25</v>
      </c>
      <c r="D30" s="7" t="s">
        <v>26</v>
      </c>
      <c r="E30" s="7" t="s">
        <v>100</v>
      </c>
      <c r="F30" s="6"/>
      <c r="G30" s="7" t="n">
        <v>34628210682</v>
      </c>
      <c r="H30" s="6"/>
      <c r="I30" s="8" t="s">
        <v>101</v>
      </c>
      <c r="J30" s="6"/>
      <c r="K30" s="6"/>
      <c r="L30" s="7" t="s">
        <v>54</v>
      </c>
      <c r="M30" s="6"/>
      <c r="N30" s="6"/>
      <c r="O30" s="6"/>
      <c r="P30" s="6"/>
      <c r="Q30" s="6"/>
      <c r="R30" s="6"/>
      <c r="S30" s="6" t="s">
        <v>30</v>
      </c>
      <c r="T30" s="6"/>
      <c r="U30" s="10" t="n">
        <v>45092</v>
      </c>
      <c r="V30" s="6" t="s">
        <v>31</v>
      </c>
      <c r="W30" s="10" t="n">
        <v>45110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</row>
    <row r="31" customFormat="false" ht="16.4" hidden="false" customHeight="false" outlineLevel="0" collapsed="false">
      <c r="A31" s="6" t="s">
        <v>23</v>
      </c>
      <c r="B31" s="7" t="s">
        <v>24</v>
      </c>
      <c r="C31" s="7" t="s">
        <v>25</v>
      </c>
      <c r="D31" s="7" t="s">
        <v>26</v>
      </c>
      <c r="E31" s="7" t="s">
        <v>102</v>
      </c>
      <c r="F31" s="6"/>
      <c r="G31" s="7"/>
      <c r="H31" s="6"/>
      <c r="I31" s="8" t="s">
        <v>103</v>
      </c>
      <c r="J31" s="6"/>
      <c r="K31" s="6"/>
      <c r="L31" s="7" t="s">
        <v>34</v>
      </c>
      <c r="M31" s="6"/>
      <c r="N31" s="6"/>
      <c r="O31" s="6"/>
      <c r="P31" s="6"/>
      <c r="Q31" s="6"/>
      <c r="R31" s="6"/>
      <c r="S31" s="6" t="s">
        <v>30</v>
      </c>
      <c r="T31" s="6"/>
      <c r="U31" s="10" t="n">
        <v>45092</v>
      </c>
      <c r="V31" s="6" t="s">
        <v>31</v>
      </c>
      <c r="W31" s="10" t="n">
        <v>45110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</row>
    <row r="32" customFormat="false" ht="16.4" hidden="false" customHeight="false" outlineLevel="0" collapsed="false">
      <c r="A32" s="6" t="s">
        <v>23</v>
      </c>
      <c r="B32" s="7" t="s">
        <v>24</v>
      </c>
      <c r="C32" s="7" t="s">
        <v>25</v>
      </c>
      <c r="D32" s="7" t="s">
        <v>35</v>
      </c>
      <c r="E32" s="7" t="s">
        <v>104</v>
      </c>
      <c r="F32" s="6"/>
      <c r="G32" s="7" t="n">
        <v>7275016667</v>
      </c>
      <c r="H32" s="6"/>
      <c r="I32" s="8" t="s">
        <v>105</v>
      </c>
      <c r="J32" s="6"/>
      <c r="K32" s="6"/>
      <c r="L32" s="7" t="s">
        <v>34</v>
      </c>
      <c r="M32" s="6"/>
      <c r="N32" s="6"/>
      <c r="O32" s="6"/>
      <c r="P32" s="6"/>
      <c r="Q32" s="6"/>
      <c r="R32" s="6"/>
      <c r="S32" s="6" t="s">
        <v>30</v>
      </c>
      <c r="T32" s="6"/>
      <c r="U32" s="10" t="n">
        <v>45092</v>
      </c>
      <c r="V32" s="6" t="s">
        <v>31</v>
      </c>
      <c r="W32" s="10" t="n">
        <v>45110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</row>
    <row r="33" customFormat="false" ht="16.4" hidden="false" customHeight="false" outlineLevel="0" collapsed="false">
      <c r="A33" s="6" t="s">
        <v>23</v>
      </c>
      <c r="B33" s="7" t="s">
        <v>24</v>
      </c>
      <c r="C33" s="7" t="s">
        <v>25</v>
      </c>
      <c r="D33" s="7" t="s">
        <v>26</v>
      </c>
      <c r="E33" s="7" t="s">
        <v>106</v>
      </c>
      <c r="F33" s="6"/>
      <c r="G33" s="7" t="n">
        <v>5625265099</v>
      </c>
      <c r="H33" s="6"/>
      <c r="I33" s="8" t="s">
        <v>107</v>
      </c>
      <c r="J33" s="6"/>
      <c r="K33" s="6"/>
      <c r="L33" s="7" t="s">
        <v>34</v>
      </c>
      <c r="M33" s="6"/>
      <c r="N33" s="6"/>
      <c r="O33" s="6"/>
      <c r="P33" s="6"/>
      <c r="Q33" s="6"/>
      <c r="R33" s="6"/>
      <c r="S33" s="6" t="s">
        <v>30</v>
      </c>
      <c r="T33" s="6"/>
      <c r="U33" s="10" t="n">
        <v>45093</v>
      </c>
      <c r="V33" s="6" t="s">
        <v>31</v>
      </c>
      <c r="W33" s="10" t="n">
        <v>45110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</row>
    <row r="34" customFormat="false" ht="16.4" hidden="false" customHeight="false" outlineLevel="0" collapsed="false">
      <c r="A34" s="6" t="s">
        <v>23</v>
      </c>
      <c r="B34" s="7" t="s">
        <v>24</v>
      </c>
      <c r="C34" s="7" t="s">
        <v>25</v>
      </c>
      <c r="D34" s="7" t="s">
        <v>35</v>
      </c>
      <c r="E34" s="7" t="s">
        <v>108</v>
      </c>
      <c r="F34" s="6"/>
      <c r="G34" s="7" t="n">
        <v>998684543</v>
      </c>
      <c r="H34" s="6"/>
      <c r="I34" s="8" t="s">
        <v>109</v>
      </c>
      <c r="J34" s="6"/>
      <c r="K34" s="6"/>
      <c r="L34" s="7" t="s">
        <v>110</v>
      </c>
      <c r="M34" s="6"/>
      <c r="N34" s="6"/>
      <c r="O34" s="6"/>
      <c r="P34" s="6"/>
      <c r="Q34" s="6"/>
      <c r="R34" s="6"/>
      <c r="S34" s="6" t="s">
        <v>30</v>
      </c>
      <c r="T34" s="6"/>
      <c r="U34" s="10" t="n">
        <v>45093</v>
      </c>
      <c r="V34" s="6" t="s">
        <v>31</v>
      </c>
      <c r="W34" s="10" t="n">
        <v>45110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</row>
    <row r="35" customFormat="false" ht="16.4" hidden="false" customHeight="false" outlineLevel="0" collapsed="false">
      <c r="A35" s="6" t="s">
        <v>23</v>
      </c>
      <c r="B35" s="7" t="s">
        <v>24</v>
      </c>
      <c r="C35" s="7" t="s">
        <v>25</v>
      </c>
      <c r="D35" s="7" t="s">
        <v>26</v>
      </c>
      <c r="E35" s="7" t="s">
        <v>111</v>
      </c>
      <c r="F35" s="6"/>
      <c r="G35" s="7" t="n">
        <v>605848819</v>
      </c>
      <c r="H35" s="6"/>
      <c r="I35" s="8" t="s">
        <v>112</v>
      </c>
      <c r="J35" s="6"/>
      <c r="K35" s="6"/>
      <c r="L35" s="7" t="s">
        <v>54</v>
      </c>
      <c r="M35" s="6"/>
      <c r="N35" s="6"/>
      <c r="O35" s="6"/>
      <c r="P35" s="6"/>
      <c r="Q35" s="6"/>
      <c r="R35" s="6"/>
      <c r="S35" s="6" t="s">
        <v>30</v>
      </c>
      <c r="T35" s="6"/>
      <c r="U35" s="10" t="n">
        <v>45096</v>
      </c>
      <c r="V35" s="6" t="s">
        <v>31</v>
      </c>
      <c r="W35" s="10" t="n">
        <v>45116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</row>
    <row r="36" customFormat="false" ht="16.4" hidden="false" customHeight="false" outlineLevel="0" collapsed="false">
      <c r="A36" s="6" t="s">
        <v>23</v>
      </c>
      <c r="B36" s="7" t="s">
        <v>24</v>
      </c>
      <c r="C36" s="7" t="s">
        <v>25</v>
      </c>
      <c r="D36" s="7" t="s">
        <v>26</v>
      </c>
      <c r="E36" s="7" t="s">
        <v>113</v>
      </c>
      <c r="F36" s="6"/>
      <c r="G36" s="7"/>
      <c r="H36" s="6"/>
      <c r="I36" s="8" t="s">
        <v>114</v>
      </c>
      <c r="J36" s="6"/>
      <c r="K36" s="6"/>
      <c r="L36" s="7" t="s">
        <v>115</v>
      </c>
      <c r="M36" s="6"/>
      <c r="N36" s="6"/>
      <c r="O36" s="6"/>
      <c r="P36" s="6"/>
      <c r="Q36" s="6"/>
      <c r="R36" s="6"/>
      <c r="S36" s="6" t="s">
        <v>30</v>
      </c>
      <c r="T36" s="6"/>
      <c r="U36" s="10" t="n">
        <v>45096</v>
      </c>
      <c r="V36" s="6" t="s">
        <v>31</v>
      </c>
      <c r="W36" s="10" t="n">
        <v>45116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</row>
    <row r="37" customFormat="false" ht="16.4" hidden="false" customHeight="false" outlineLevel="0" collapsed="false">
      <c r="A37" s="6" t="s">
        <v>23</v>
      </c>
      <c r="B37" s="7" t="s">
        <v>24</v>
      </c>
      <c r="C37" s="7" t="s">
        <v>96</v>
      </c>
      <c r="D37" s="7" t="s">
        <v>35</v>
      </c>
      <c r="E37" s="7" t="s">
        <v>116</v>
      </c>
      <c r="F37" s="6"/>
      <c r="G37" s="7" t="n">
        <v>8033309537</v>
      </c>
      <c r="H37" s="6"/>
      <c r="I37" s="8" t="s">
        <v>117</v>
      </c>
      <c r="J37" s="6"/>
      <c r="K37" s="6"/>
      <c r="L37" s="7" t="s">
        <v>118</v>
      </c>
      <c r="M37" s="6"/>
      <c r="N37" s="6"/>
      <c r="O37" s="6"/>
      <c r="P37" s="6"/>
      <c r="Q37" s="6"/>
      <c r="R37" s="6"/>
      <c r="S37" s="6" t="s">
        <v>30</v>
      </c>
      <c r="T37" s="6"/>
      <c r="U37" s="10" t="n">
        <v>45096</v>
      </c>
      <c r="V37" s="6" t="s">
        <v>31</v>
      </c>
      <c r="W37" s="10" t="n">
        <v>45116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</row>
    <row r="38" customFormat="false" ht="16.4" hidden="false" customHeight="false" outlineLevel="0" collapsed="false">
      <c r="A38" s="6" t="s">
        <v>23</v>
      </c>
      <c r="B38" s="7" t="s">
        <v>24</v>
      </c>
      <c r="C38" s="7" t="s">
        <v>25</v>
      </c>
      <c r="D38" s="7" t="s">
        <v>26</v>
      </c>
      <c r="E38" s="7" t="s">
        <v>119</v>
      </c>
      <c r="F38" s="6"/>
      <c r="G38" s="7"/>
      <c r="H38" s="6"/>
      <c r="I38" s="8" t="s">
        <v>120</v>
      </c>
      <c r="J38" s="6"/>
      <c r="K38" s="6"/>
      <c r="L38" s="7" t="s">
        <v>88</v>
      </c>
      <c r="M38" s="6"/>
      <c r="N38" s="6"/>
      <c r="O38" s="6"/>
      <c r="P38" s="6"/>
      <c r="Q38" s="6"/>
      <c r="R38" s="6"/>
      <c r="S38" s="6" t="s">
        <v>30</v>
      </c>
      <c r="T38" s="6"/>
      <c r="U38" s="10" t="n">
        <v>45096</v>
      </c>
      <c r="V38" s="6" t="s">
        <v>31</v>
      </c>
      <c r="W38" s="10" t="n">
        <v>45116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</row>
    <row r="39" customFormat="false" ht="16.4" hidden="false" customHeight="false" outlineLevel="0" collapsed="false">
      <c r="A39" s="6" t="s">
        <v>23</v>
      </c>
      <c r="B39" s="7" t="s">
        <v>24</v>
      </c>
      <c r="C39" s="7" t="s">
        <v>25</v>
      </c>
      <c r="D39" s="7" t="s">
        <v>26</v>
      </c>
      <c r="E39" s="7" t="s">
        <v>121</v>
      </c>
      <c r="F39" s="6"/>
      <c r="G39" s="7"/>
      <c r="H39" s="6"/>
      <c r="I39" s="8" t="s">
        <v>122</v>
      </c>
      <c r="J39" s="6"/>
      <c r="K39" s="6"/>
      <c r="L39" s="7" t="s">
        <v>123</v>
      </c>
      <c r="M39" s="6"/>
      <c r="N39" s="6"/>
      <c r="O39" s="6"/>
      <c r="P39" s="6"/>
      <c r="Q39" s="6"/>
      <c r="R39" s="6"/>
      <c r="S39" s="6" t="s">
        <v>30</v>
      </c>
      <c r="T39" s="6"/>
      <c r="U39" s="10" t="n">
        <v>45096</v>
      </c>
      <c r="V39" s="6" t="s">
        <v>31</v>
      </c>
      <c r="W39" s="10" t="n">
        <v>45116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</row>
    <row r="40" customFormat="false" ht="18" hidden="false" customHeight="true" outlineLevel="0" collapsed="false">
      <c r="A40" s="6" t="s">
        <v>23</v>
      </c>
      <c r="B40" s="7" t="s">
        <v>24</v>
      </c>
      <c r="C40" s="7" t="s">
        <v>25</v>
      </c>
      <c r="D40" s="7" t="s">
        <v>35</v>
      </c>
      <c r="E40" s="7" t="s">
        <v>124</v>
      </c>
      <c r="F40" s="6"/>
      <c r="G40" s="7" t="n">
        <v>362448875</v>
      </c>
      <c r="H40" s="6"/>
      <c r="I40" s="8" t="s">
        <v>125</v>
      </c>
      <c r="J40" s="6"/>
      <c r="K40" s="6"/>
      <c r="L40" s="7" t="s">
        <v>88</v>
      </c>
      <c r="M40" s="6"/>
      <c r="N40" s="6"/>
      <c r="O40" s="6"/>
      <c r="P40" s="6"/>
      <c r="Q40" s="6"/>
      <c r="R40" s="6"/>
      <c r="S40" s="6" t="s">
        <v>30</v>
      </c>
      <c r="T40" s="6"/>
      <c r="U40" s="10" t="n">
        <v>45097</v>
      </c>
      <c r="V40" s="6" t="s">
        <v>31</v>
      </c>
      <c r="W40" s="10" t="n">
        <v>45116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</row>
    <row r="41" customFormat="false" ht="16.4" hidden="false" customHeight="false" outlineLevel="0" collapsed="false">
      <c r="A41" s="6" t="s">
        <v>23</v>
      </c>
      <c r="B41" s="7" t="s">
        <v>24</v>
      </c>
      <c r="C41" s="7" t="s">
        <v>25</v>
      </c>
      <c r="D41" s="7" t="s">
        <v>26</v>
      </c>
      <c r="E41" s="7" t="s">
        <v>126</v>
      </c>
      <c r="F41" s="6"/>
      <c r="G41" s="7" t="n">
        <v>706211583</v>
      </c>
      <c r="H41" s="6"/>
      <c r="I41" s="8" t="s">
        <v>127</v>
      </c>
      <c r="J41" s="6"/>
      <c r="K41" s="6"/>
      <c r="L41" s="7" t="s">
        <v>128</v>
      </c>
      <c r="M41" s="6"/>
      <c r="N41" s="6"/>
      <c r="O41" s="6"/>
      <c r="P41" s="6"/>
      <c r="Q41" s="6"/>
      <c r="R41" s="6"/>
      <c r="S41" s="6" t="s">
        <v>30</v>
      </c>
      <c r="T41" s="6"/>
      <c r="U41" s="10" t="n">
        <v>45097</v>
      </c>
      <c r="V41" s="6" t="s">
        <v>31</v>
      </c>
      <c r="W41" s="10" t="n">
        <v>45116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</row>
    <row r="42" customFormat="false" ht="16.4" hidden="false" customHeight="false" outlineLevel="0" collapsed="false">
      <c r="A42" s="6" t="s">
        <v>23</v>
      </c>
      <c r="B42" s="7" t="s">
        <v>24</v>
      </c>
      <c r="C42" s="7" t="s">
        <v>25</v>
      </c>
      <c r="D42" s="7" t="s">
        <v>35</v>
      </c>
      <c r="E42" s="7" t="s">
        <v>129</v>
      </c>
      <c r="F42" s="6"/>
      <c r="G42" s="7" t="n">
        <v>864661093</v>
      </c>
      <c r="H42" s="6"/>
      <c r="I42" s="8" t="s">
        <v>130</v>
      </c>
      <c r="J42" s="6"/>
      <c r="K42" s="6"/>
      <c r="L42" s="7" t="s">
        <v>131</v>
      </c>
      <c r="M42" s="6"/>
      <c r="N42" s="6"/>
      <c r="O42" s="6"/>
      <c r="P42" s="6"/>
      <c r="Q42" s="6"/>
      <c r="R42" s="6"/>
      <c r="S42" s="6" t="s">
        <v>30</v>
      </c>
      <c r="T42" s="6"/>
      <c r="U42" s="10" t="n">
        <v>45098</v>
      </c>
      <c r="V42" s="6" t="s">
        <v>31</v>
      </c>
      <c r="W42" s="10" t="n">
        <v>45121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</row>
    <row r="43" customFormat="false" ht="16.4" hidden="false" customHeight="false" outlineLevel="0" collapsed="false">
      <c r="A43" s="6" t="s">
        <v>23</v>
      </c>
      <c r="B43" s="7" t="s">
        <v>24</v>
      </c>
      <c r="C43" s="7" t="s">
        <v>25</v>
      </c>
      <c r="D43" s="7" t="s">
        <v>26</v>
      </c>
      <c r="E43" s="7" t="s">
        <v>132</v>
      </c>
      <c r="F43" s="6"/>
      <c r="G43" s="7"/>
      <c r="H43" s="6"/>
      <c r="I43" s="8" t="s">
        <v>133</v>
      </c>
      <c r="J43" s="6"/>
      <c r="K43" s="6"/>
      <c r="L43" s="7" t="s">
        <v>110</v>
      </c>
      <c r="M43" s="6"/>
      <c r="N43" s="6"/>
      <c r="O43" s="6"/>
      <c r="P43" s="6"/>
      <c r="Q43" s="6"/>
      <c r="R43" s="6"/>
      <c r="S43" s="6" t="s">
        <v>30</v>
      </c>
      <c r="T43" s="6"/>
      <c r="U43" s="10" t="n">
        <v>45098</v>
      </c>
      <c r="V43" s="6" t="s">
        <v>31</v>
      </c>
      <c r="W43" s="10" t="n">
        <v>45121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</row>
    <row r="44" customFormat="false" ht="16.4" hidden="false" customHeight="false" outlineLevel="0" collapsed="false">
      <c r="A44" s="6" t="s">
        <v>23</v>
      </c>
      <c r="B44" s="7" t="s">
        <v>24</v>
      </c>
      <c r="C44" s="7" t="s">
        <v>25</v>
      </c>
      <c r="D44" s="7" t="s">
        <v>35</v>
      </c>
      <c r="E44" s="7" t="s">
        <v>134</v>
      </c>
      <c r="F44" s="6"/>
      <c r="G44" s="7"/>
      <c r="H44" s="6"/>
      <c r="I44" s="8" t="s">
        <v>135</v>
      </c>
      <c r="J44" s="6"/>
      <c r="K44" s="6"/>
      <c r="L44" s="7" t="s">
        <v>34</v>
      </c>
      <c r="M44" s="6"/>
      <c r="N44" s="6"/>
      <c r="O44" s="6"/>
      <c r="P44" s="6"/>
      <c r="Q44" s="6"/>
      <c r="R44" s="6"/>
      <c r="S44" s="6" t="s">
        <v>30</v>
      </c>
      <c r="T44" s="6"/>
      <c r="U44" s="10" t="n">
        <v>45099</v>
      </c>
      <c r="V44" s="6" t="s">
        <v>31</v>
      </c>
      <c r="W44" s="10" t="n">
        <v>45121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</row>
    <row r="45" customFormat="false" ht="16.4" hidden="false" customHeight="false" outlineLevel="0" collapsed="false">
      <c r="A45" s="6" t="s">
        <v>23</v>
      </c>
      <c r="B45" s="7" t="s">
        <v>24</v>
      </c>
      <c r="C45" s="7" t="s">
        <v>25</v>
      </c>
      <c r="D45" s="7" t="s">
        <v>26</v>
      </c>
      <c r="E45" s="7" t="s">
        <v>136</v>
      </c>
      <c r="F45" s="6"/>
      <c r="G45" s="7" t="n">
        <v>7572400063</v>
      </c>
      <c r="H45" s="6"/>
      <c r="I45" s="8" t="s">
        <v>137</v>
      </c>
      <c r="J45" s="6"/>
      <c r="K45" s="6"/>
      <c r="L45" s="7" t="s">
        <v>34</v>
      </c>
      <c r="M45" s="6"/>
      <c r="N45" s="6"/>
      <c r="O45" s="6"/>
      <c r="P45" s="6"/>
      <c r="Q45" s="6"/>
      <c r="R45" s="6"/>
      <c r="S45" s="6" t="s">
        <v>30</v>
      </c>
      <c r="T45" s="6"/>
      <c r="U45" s="10" t="n">
        <v>45100</v>
      </c>
      <c r="V45" s="6" t="s">
        <v>31</v>
      </c>
      <c r="W45" s="10" t="n">
        <v>45121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</row>
    <row r="46" customFormat="false" ht="16.4" hidden="false" customHeight="false" outlineLevel="0" collapsed="false">
      <c r="A46" s="6" t="s">
        <v>23</v>
      </c>
      <c r="B46" s="7" t="s">
        <v>24</v>
      </c>
      <c r="C46" s="7" t="s">
        <v>96</v>
      </c>
      <c r="D46" s="7" t="s">
        <v>35</v>
      </c>
      <c r="E46" s="7" t="s">
        <v>138</v>
      </c>
      <c r="F46" s="6"/>
      <c r="G46" s="7" t="n">
        <v>275060676</v>
      </c>
      <c r="H46" s="6"/>
      <c r="I46" s="8" t="s">
        <v>139</v>
      </c>
      <c r="J46" s="6"/>
      <c r="K46" s="6"/>
      <c r="L46" s="8" t="s">
        <v>140</v>
      </c>
      <c r="M46" s="6"/>
      <c r="N46" s="6"/>
      <c r="O46" s="6"/>
      <c r="P46" s="6"/>
      <c r="Q46" s="6"/>
      <c r="R46" s="6" t="n">
        <v>31200</v>
      </c>
      <c r="S46" s="6" t="s">
        <v>30</v>
      </c>
      <c r="T46" s="6"/>
      <c r="U46" s="10" t="n">
        <v>45100</v>
      </c>
      <c r="V46" s="6" t="s">
        <v>31</v>
      </c>
      <c r="W46" s="10" t="n">
        <v>45121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</row>
    <row r="47" customFormat="false" ht="16.4" hidden="false" customHeight="false" outlineLevel="0" collapsed="false">
      <c r="A47" s="6" t="s">
        <v>23</v>
      </c>
      <c r="B47" s="7" t="s">
        <v>24</v>
      </c>
      <c r="C47" s="7" t="s">
        <v>25</v>
      </c>
      <c r="D47" s="7" t="s">
        <v>35</v>
      </c>
      <c r="E47" s="7" t="s">
        <v>141</v>
      </c>
      <c r="F47" s="6"/>
      <c r="G47" s="7" t="n">
        <v>6465041631</v>
      </c>
      <c r="H47" s="6"/>
      <c r="I47" s="8" t="s">
        <v>142</v>
      </c>
      <c r="J47" s="6"/>
      <c r="K47" s="6"/>
      <c r="L47" s="7" t="s">
        <v>34</v>
      </c>
      <c r="M47" s="6"/>
      <c r="N47" s="6"/>
      <c r="O47" s="6"/>
      <c r="P47" s="6"/>
      <c r="Q47" s="6"/>
      <c r="R47" s="6"/>
      <c r="S47" s="6" t="s">
        <v>30</v>
      </c>
      <c r="T47" s="6"/>
      <c r="U47" s="10" t="n">
        <v>45103</v>
      </c>
      <c r="V47" s="6" t="s">
        <v>31</v>
      </c>
      <c r="W47" s="10" t="n">
        <v>45121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</row>
    <row r="48" customFormat="false" ht="16.4" hidden="false" customHeight="false" outlineLevel="0" collapsed="false">
      <c r="A48" s="6" t="s">
        <v>23</v>
      </c>
      <c r="B48" s="7" t="s">
        <v>24</v>
      </c>
      <c r="C48" s="7" t="s">
        <v>25</v>
      </c>
      <c r="D48" s="7" t="s">
        <v>26</v>
      </c>
      <c r="E48" s="7" t="s">
        <v>143</v>
      </c>
      <c r="F48" s="6"/>
      <c r="G48" s="7" t="n">
        <v>1185075807</v>
      </c>
      <c r="H48" s="6"/>
      <c r="I48" s="8" t="s">
        <v>144</v>
      </c>
      <c r="J48" s="6"/>
      <c r="K48" s="6"/>
      <c r="L48" s="7" t="s">
        <v>110</v>
      </c>
      <c r="M48" s="6"/>
      <c r="N48" s="6"/>
      <c r="O48" s="6"/>
      <c r="P48" s="6"/>
      <c r="Q48" s="6"/>
      <c r="R48" s="6"/>
      <c r="S48" s="6" t="s">
        <v>30</v>
      </c>
      <c r="T48" s="6"/>
      <c r="U48" s="10" t="n">
        <v>45103</v>
      </c>
      <c r="V48" s="6" t="s">
        <v>31</v>
      </c>
      <c r="W48" s="10" t="n">
        <v>45121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</row>
    <row r="49" customFormat="false" ht="16.4" hidden="false" customHeight="false" outlineLevel="0" collapsed="false">
      <c r="A49" s="6" t="s">
        <v>23</v>
      </c>
      <c r="B49" s="7" t="s">
        <v>24</v>
      </c>
      <c r="C49" s="7" t="s">
        <v>25</v>
      </c>
      <c r="D49" s="7" t="s">
        <v>26</v>
      </c>
      <c r="E49" s="7" t="s">
        <v>145</v>
      </c>
      <c r="F49" s="6"/>
      <c r="G49" s="7" t="n">
        <v>2149940481</v>
      </c>
      <c r="H49" s="6"/>
      <c r="I49" s="8" t="s">
        <v>146</v>
      </c>
      <c r="J49" s="6"/>
      <c r="K49" s="6"/>
      <c r="L49" s="7" t="s">
        <v>34</v>
      </c>
      <c r="M49" s="6"/>
      <c r="N49" s="6"/>
      <c r="O49" s="6"/>
      <c r="P49" s="6"/>
      <c r="Q49" s="6"/>
      <c r="R49" s="6"/>
      <c r="S49" s="6" t="s">
        <v>30</v>
      </c>
      <c r="T49" s="6"/>
      <c r="U49" s="10" t="n">
        <v>45103</v>
      </c>
      <c r="V49" s="6" t="s">
        <v>31</v>
      </c>
      <c r="W49" s="10" t="n">
        <v>45121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</row>
    <row r="50" customFormat="false" ht="16.4" hidden="false" customHeight="false" outlineLevel="0" collapsed="false">
      <c r="A50" s="6" t="s">
        <v>23</v>
      </c>
      <c r="B50" s="7" t="s">
        <v>24</v>
      </c>
      <c r="C50" s="7" t="s">
        <v>25</v>
      </c>
      <c r="D50" s="7" t="s">
        <v>26</v>
      </c>
      <c r="E50" s="7" t="s">
        <v>147</v>
      </c>
      <c r="F50" s="6"/>
      <c r="G50" s="7" t="n">
        <v>9167428423</v>
      </c>
      <c r="H50" s="6"/>
      <c r="I50" s="8" t="s">
        <v>148</v>
      </c>
      <c r="J50" s="6"/>
      <c r="K50" s="6"/>
      <c r="L50" s="7" t="s">
        <v>34</v>
      </c>
      <c r="M50" s="6"/>
      <c r="N50" s="6"/>
      <c r="O50" s="6"/>
      <c r="P50" s="6"/>
      <c r="Q50" s="6"/>
      <c r="R50" s="6"/>
      <c r="S50" s="6" t="s">
        <v>30</v>
      </c>
      <c r="T50" s="6"/>
      <c r="U50" s="10" t="n">
        <v>45103</v>
      </c>
      <c r="V50" s="6" t="s">
        <v>31</v>
      </c>
      <c r="W50" s="10" t="n">
        <v>45121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</row>
    <row r="51" customFormat="false" ht="16.4" hidden="false" customHeight="false" outlineLevel="0" collapsed="false">
      <c r="A51" s="6" t="s">
        <v>23</v>
      </c>
      <c r="B51" s="7" t="s">
        <v>24</v>
      </c>
      <c r="C51" s="7" t="s">
        <v>25</v>
      </c>
      <c r="D51" s="7" t="s">
        <v>35</v>
      </c>
      <c r="E51" s="7" t="s">
        <v>149</v>
      </c>
      <c r="F51" s="11"/>
      <c r="G51" s="7"/>
      <c r="H51" s="11"/>
      <c r="I51" s="8" t="s">
        <v>150</v>
      </c>
      <c r="J51" s="11"/>
      <c r="K51" s="11"/>
      <c r="L51" s="7" t="s">
        <v>48</v>
      </c>
      <c r="M51" s="11"/>
      <c r="N51" s="11"/>
      <c r="O51" s="11"/>
      <c r="P51" s="11"/>
      <c r="Q51" s="11"/>
      <c r="R51" s="11"/>
      <c r="S51" s="6" t="s">
        <v>30</v>
      </c>
      <c r="T51" s="11"/>
      <c r="U51" s="10" t="n">
        <v>45104</v>
      </c>
      <c r="V51" s="6" t="s">
        <v>31</v>
      </c>
      <c r="W51" s="10" t="n">
        <v>45124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</row>
    <row r="52" customFormat="false" ht="16.4" hidden="false" customHeight="false" outlineLevel="0" collapsed="false">
      <c r="A52" s="6" t="s">
        <v>23</v>
      </c>
      <c r="B52" s="7" t="s">
        <v>24</v>
      </c>
      <c r="C52" s="7" t="s">
        <v>25</v>
      </c>
      <c r="D52" s="7" t="s">
        <v>35</v>
      </c>
      <c r="E52" s="7" t="s">
        <v>151</v>
      </c>
      <c r="F52" s="11"/>
      <c r="G52" s="7" t="n">
        <v>711723578</v>
      </c>
      <c r="H52" s="11"/>
      <c r="I52" s="8" t="s">
        <v>152</v>
      </c>
      <c r="J52" s="11"/>
      <c r="K52" s="11"/>
      <c r="L52" s="7" t="s">
        <v>34</v>
      </c>
      <c r="M52" s="11"/>
      <c r="N52" s="11"/>
      <c r="O52" s="11"/>
      <c r="P52" s="11"/>
      <c r="Q52" s="11"/>
      <c r="R52" s="11"/>
      <c r="S52" s="6" t="s">
        <v>30</v>
      </c>
      <c r="T52" s="11"/>
      <c r="U52" s="10" t="n">
        <v>45104</v>
      </c>
      <c r="V52" s="6" t="s">
        <v>31</v>
      </c>
      <c r="W52" s="10" t="n">
        <v>45124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</row>
    <row r="53" customFormat="false" ht="16.4" hidden="false" customHeight="false" outlineLevel="0" collapsed="false">
      <c r="A53" s="6" t="s">
        <v>23</v>
      </c>
      <c r="B53" s="7" t="s">
        <v>24</v>
      </c>
      <c r="C53" s="7" t="s">
        <v>25</v>
      </c>
      <c r="D53" s="7" t="s">
        <v>26</v>
      </c>
      <c r="E53" s="7" t="s">
        <v>153</v>
      </c>
      <c r="F53" s="11"/>
      <c r="G53" s="7" t="n">
        <v>658680180</v>
      </c>
      <c r="H53" s="11"/>
      <c r="I53" s="8" t="s">
        <v>154</v>
      </c>
      <c r="J53" s="11"/>
      <c r="K53" s="11"/>
      <c r="L53" s="7" t="s">
        <v>54</v>
      </c>
      <c r="M53" s="11"/>
      <c r="N53" s="11"/>
      <c r="O53" s="11"/>
      <c r="P53" s="11"/>
      <c r="Q53" s="11"/>
      <c r="R53" s="11"/>
      <c r="S53" s="6" t="s">
        <v>30</v>
      </c>
      <c r="T53" s="11"/>
      <c r="U53" s="10" t="n">
        <v>45104</v>
      </c>
      <c r="V53" s="6" t="s">
        <v>31</v>
      </c>
      <c r="W53" s="10" t="n">
        <v>45124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</row>
    <row r="54" customFormat="false" ht="16.4" hidden="false" customHeight="false" outlineLevel="0" collapsed="false">
      <c r="A54" s="6" t="s">
        <v>23</v>
      </c>
      <c r="B54" s="7" t="s">
        <v>24</v>
      </c>
      <c r="C54" s="7" t="s">
        <v>25</v>
      </c>
      <c r="D54" s="7" t="s">
        <v>35</v>
      </c>
      <c r="E54" s="7" t="s">
        <v>155</v>
      </c>
      <c r="F54" s="11"/>
      <c r="G54" s="7"/>
      <c r="H54" s="11"/>
      <c r="I54" s="8" t="s">
        <v>156</v>
      </c>
      <c r="J54" s="11"/>
      <c r="K54" s="11"/>
      <c r="L54" s="7" t="s">
        <v>34</v>
      </c>
      <c r="M54" s="11"/>
      <c r="N54" s="11"/>
      <c r="O54" s="11"/>
      <c r="P54" s="11"/>
      <c r="Q54" s="11"/>
      <c r="R54" s="11"/>
      <c r="S54" s="6" t="s">
        <v>30</v>
      </c>
      <c r="T54" s="11"/>
      <c r="U54" s="10" t="n">
        <v>45105</v>
      </c>
      <c r="V54" s="6" t="s">
        <v>31</v>
      </c>
      <c r="W54" s="10" t="n">
        <v>45124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</row>
    <row r="55" customFormat="false" ht="16.4" hidden="false" customHeight="false" outlineLevel="0" collapsed="false">
      <c r="A55" s="6" t="s">
        <v>23</v>
      </c>
      <c r="B55" s="7" t="s">
        <v>24</v>
      </c>
      <c r="C55" s="7" t="s">
        <v>96</v>
      </c>
      <c r="D55" s="7" t="s">
        <v>35</v>
      </c>
      <c r="E55" s="7" t="s">
        <v>157</v>
      </c>
      <c r="F55" s="11"/>
      <c r="G55" s="7" t="n">
        <v>3038846546</v>
      </c>
      <c r="H55" s="11"/>
      <c r="I55" s="8" t="s">
        <v>158</v>
      </c>
      <c r="J55" s="11"/>
      <c r="K55" s="11"/>
      <c r="L55" s="7" t="s">
        <v>34</v>
      </c>
      <c r="M55" s="11"/>
      <c r="N55" s="11"/>
      <c r="O55" s="11"/>
      <c r="P55" s="11"/>
      <c r="Q55" s="11"/>
      <c r="R55" s="11"/>
      <c r="S55" s="6" t="s">
        <v>30</v>
      </c>
      <c r="T55" s="11"/>
      <c r="U55" s="10" t="n">
        <v>45106</v>
      </c>
      <c r="V55" s="6" t="s">
        <v>31</v>
      </c>
      <c r="W55" s="10" t="n">
        <v>45124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</row>
    <row r="56" customFormat="false" ht="16.4" hidden="false" customHeight="false" outlineLevel="0" collapsed="false">
      <c r="A56" s="6" t="s">
        <v>23</v>
      </c>
      <c r="B56" s="7" t="s">
        <v>24</v>
      </c>
      <c r="C56" s="7" t="s">
        <v>25</v>
      </c>
      <c r="D56" s="7" t="s">
        <v>26</v>
      </c>
      <c r="E56" s="7" t="s">
        <v>159</v>
      </c>
      <c r="F56" s="11"/>
      <c r="G56" s="7"/>
      <c r="H56" s="11"/>
      <c r="I56" s="8" t="s">
        <v>160</v>
      </c>
      <c r="J56" s="11"/>
      <c r="K56" s="11"/>
      <c r="L56" s="7" t="s">
        <v>118</v>
      </c>
      <c r="M56" s="11"/>
      <c r="N56" s="11"/>
      <c r="O56" s="11"/>
      <c r="P56" s="11"/>
      <c r="Q56" s="11"/>
      <c r="R56" s="11"/>
      <c r="S56" s="6" t="s">
        <v>30</v>
      </c>
      <c r="T56" s="11"/>
      <c r="U56" s="10" t="n">
        <v>45106</v>
      </c>
      <c r="V56" s="6" t="s">
        <v>31</v>
      </c>
      <c r="W56" s="10" t="n">
        <v>45124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</row>
    <row r="57" customFormat="false" ht="16.4" hidden="false" customHeight="false" outlineLevel="0" collapsed="false">
      <c r="A57" s="6" t="s">
        <v>23</v>
      </c>
      <c r="B57" s="7" t="s">
        <v>24</v>
      </c>
      <c r="C57" s="7" t="s">
        <v>25</v>
      </c>
      <c r="D57" s="7" t="s">
        <v>26</v>
      </c>
      <c r="E57" s="7" t="s">
        <v>161</v>
      </c>
      <c r="F57" s="11"/>
      <c r="G57" s="7" t="n">
        <v>8187416443</v>
      </c>
      <c r="H57" s="11"/>
      <c r="I57" s="8" t="s">
        <v>162</v>
      </c>
      <c r="J57" s="11"/>
      <c r="K57" s="11"/>
      <c r="L57" s="7" t="s">
        <v>34</v>
      </c>
      <c r="M57" s="11"/>
      <c r="N57" s="11"/>
      <c r="O57" s="11"/>
      <c r="P57" s="11"/>
      <c r="Q57" s="11"/>
      <c r="R57" s="11"/>
      <c r="S57" s="6" t="s">
        <v>30</v>
      </c>
      <c r="T57" s="11"/>
      <c r="U57" s="10" t="n">
        <v>45107</v>
      </c>
      <c r="V57" s="6" t="s">
        <v>31</v>
      </c>
      <c r="W57" s="10" t="n">
        <v>45126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</row>
    <row r="58" customFormat="false" ht="16.4" hidden="false" customHeight="false" outlineLevel="0" collapsed="false">
      <c r="A58" s="6" t="s">
        <v>23</v>
      </c>
      <c r="B58" s="7" t="s">
        <v>24</v>
      </c>
      <c r="C58" s="7" t="s">
        <v>25</v>
      </c>
      <c r="D58" s="7" t="s">
        <v>26</v>
      </c>
      <c r="E58" s="7" t="s">
        <v>163</v>
      </c>
      <c r="F58" s="11"/>
      <c r="G58" s="7" t="n">
        <v>7547079092</v>
      </c>
      <c r="H58" s="11"/>
      <c r="I58" s="8" t="s">
        <v>164</v>
      </c>
      <c r="J58" s="11"/>
      <c r="K58" s="11"/>
      <c r="L58" s="7" t="s">
        <v>34</v>
      </c>
      <c r="M58" s="11"/>
      <c r="N58" s="11"/>
      <c r="O58" s="11"/>
      <c r="P58" s="11"/>
      <c r="Q58" s="11"/>
      <c r="R58" s="11"/>
      <c r="S58" s="6" t="s">
        <v>30</v>
      </c>
      <c r="T58" s="11"/>
      <c r="U58" s="10" t="n">
        <v>45107</v>
      </c>
      <c r="V58" s="6" t="s">
        <v>31</v>
      </c>
      <c r="W58" s="10" t="n">
        <v>45126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</row>
    <row r="59" customFormat="false" ht="16.4" hidden="false" customHeight="false" outlineLevel="0" collapsed="false">
      <c r="A59" s="6" t="s">
        <v>23</v>
      </c>
      <c r="B59" s="7" t="s">
        <v>24</v>
      </c>
      <c r="C59" s="7" t="s">
        <v>25</v>
      </c>
      <c r="D59" s="7" t="s">
        <v>35</v>
      </c>
      <c r="E59" s="8" t="s">
        <v>165</v>
      </c>
      <c r="F59" s="11"/>
      <c r="G59" s="7"/>
      <c r="H59" s="11"/>
      <c r="I59" s="8" t="s">
        <v>166</v>
      </c>
      <c r="J59" s="11"/>
      <c r="K59" s="11"/>
      <c r="L59" s="7" t="s">
        <v>34</v>
      </c>
      <c r="M59" s="11"/>
      <c r="N59" s="11"/>
      <c r="O59" s="11"/>
      <c r="P59" s="11"/>
      <c r="Q59" s="11"/>
      <c r="R59" s="11"/>
      <c r="S59" s="6" t="s">
        <v>30</v>
      </c>
      <c r="T59" s="11"/>
      <c r="U59" s="10" t="n">
        <v>45107</v>
      </c>
      <c r="V59" s="6" t="s">
        <v>31</v>
      </c>
      <c r="W59" s="10" t="n">
        <v>45126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</row>
    <row r="60" customFormat="false" ht="16.4" hidden="false" customHeight="false" outlineLevel="0" collapsed="false">
      <c r="A60" s="6" t="s">
        <v>23</v>
      </c>
      <c r="B60" s="7" t="s">
        <v>24</v>
      </c>
      <c r="C60" s="7" t="s">
        <v>25</v>
      </c>
      <c r="D60" s="7" t="s">
        <v>35</v>
      </c>
      <c r="E60" s="7" t="s">
        <v>167</v>
      </c>
      <c r="F60" s="11"/>
      <c r="G60" s="7" t="n">
        <v>5122402716</v>
      </c>
      <c r="H60" s="11"/>
      <c r="I60" s="8" t="s">
        <v>168</v>
      </c>
      <c r="J60" s="11"/>
      <c r="K60" s="11"/>
      <c r="L60" s="7" t="s">
        <v>34</v>
      </c>
      <c r="M60" s="11"/>
      <c r="N60" s="11"/>
      <c r="O60" s="11"/>
      <c r="P60" s="11"/>
      <c r="Q60" s="11"/>
      <c r="R60" s="11"/>
      <c r="S60" s="6" t="s">
        <v>30</v>
      </c>
      <c r="T60" s="11"/>
      <c r="U60" s="10" t="n">
        <v>45110</v>
      </c>
      <c r="V60" s="6" t="s">
        <v>31</v>
      </c>
      <c r="W60" s="10" t="n">
        <v>45128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</row>
    <row r="61" customFormat="false" ht="16.4" hidden="false" customHeight="false" outlineLevel="0" collapsed="false">
      <c r="A61" s="6" t="s">
        <v>23</v>
      </c>
      <c r="B61" s="7" t="s">
        <v>24</v>
      </c>
      <c r="C61" s="7" t="s">
        <v>96</v>
      </c>
      <c r="D61" s="7" t="s">
        <v>35</v>
      </c>
      <c r="E61" s="7" t="s">
        <v>169</v>
      </c>
      <c r="F61" s="11"/>
      <c r="G61" s="7" t="n">
        <v>4252466941</v>
      </c>
      <c r="H61" s="11"/>
      <c r="I61" s="8" t="s">
        <v>170</v>
      </c>
      <c r="J61" s="11"/>
      <c r="K61" s="11"/>
      <c r="L61" s="7" t="s">
        <v>34</v>
      </c>
      <c r="M61" s="11"/>
      <c r="N61" s="11"/>
      <c r="O61" s="11"/>
      <c r="P61" s="11"/>
      <c r="Q61" s="11"/>
      <c r="R61" s="11"/>
      <c r="S61" s="6" t="s">
        <v>30</v>
      </c>
      <c r="T61" s="11"/>
      <c r="U61" s="10" t="n">
        <v>45110</v>
      </c>
      <c r="V61" s="6" t="s">
        <v>31</v>
      </c>
      <c r="W61" s="10" t="n">
        <v>45128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</row>
    <row r="62" customFormat="false" ht="16.4" hidden="false" customHeight="false" outlineLevel="0" collapsed="false">
      <c r="A62" s="6" t="s">
        <v>23</v>
      </c>
      <c r="B62" s="7" t="s">
        <v>24</v>
      </c>
      <c r="C62" s="7" t="s">
        <v>25</v>
      </c>
      <c r="D62" s="7" t="s">
        <v>26</v>
      </c>
      <c r="E62" s="7" t="s">
        <v>171</v>
      </c>
      <c r="F62" s="11"/>
      <c r="G62" s="7"/>
      <c r="H62" s="11"/>
      <c r="I62" s="8" t="s">
        <v>172</v>
      </c>
      <c r="J62" s="11"/>
      <c r="K62" s="11"/>
      <c r="L62" s="7" t="s">
        <v>48</v>
      </c>
      <c r="M62" s="11"/>
      <c r="N62" s="11"/>
      <c r="O62" s="11"/>
      <c r="P62" s="11"/>
      <c r="Q62" s="11"/>
      <c r="R62" s="11"/>
      <c r="S62" s="6" t="s">
        <v>30</v>
      </c>
      <c r="T62" s="11"/>
      <c r="U62" s="10" t="n">
        <v>45110</v>
      </c>
      <c r="V62" s="6" t="s">
        <v>31</v>
      </c>
      <c r="W62" s="10" t="n">
        <v>45128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</row>
    <row r="63" customFormat="false" ht="16.4" hidden="false" customHeight="false" outlineLevel="0" collapsed="false">
      <c r="A63" s="6" t="s">
        <v>23</v>
      </c>
      <c r="B63" s="7" t="s">
        <v>24</v>
      </c>
      <c r="C63" s="7" t="s">
        <v>25</v>
      </c>
      <c r="D63" s="7" t="s">
        <v>26</v>
      </c>
      <c r="E63" s="7" t="s">
        <v>173</v>
      </c>
      <c r="F63" s="11"/>
      <c r="G63" s="7" t="n">
        <v>404166669</v>
      </c>
      <c r="H63" s="11"/>
      <c r="I63" s="8" t="s">
        <v>174</v>
      </c>
      <c r="J63" s="11"/>
      <c r="K63" s="11"/>
      <c r="L63" s="7" t="s">
        <v>175</v>
      </c>
      <c r="M63" s="11"/>
      <c r="N63" s="11"/>
      <c r="O63" s="11"/>
      <c r="P63" s="11"/>
      <c r="Q63" s="11"/>
      <c r="R63" s="11"/>
      <c r="S63" s="6" t="s">
        <v>30</v>
      </c>
      <c r="T63" s="11"/>
      <c r="U63" s="10" t="n">
        <v>45110</v>
      </c>
      <c r="V63" s="6" t="s">
        <v>31</v>
      </c>
      <c r="W63" s="10" t="n">
        <v>45128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</row>
    <row r="64" customFormat="false" ht="16.4" hidden="false" customHeight="false" outlineLevel="0" collapsed="false">
      <c r="A64" s="6" t="s">
        <v>23</v>
      </c>
      <c r="B64" s="7" t="s">
        <v>24</v>
      </c>
      <c r="C64" s="7" t="s">
        <v>25</v>
      </c>
      <c r="D64" s="7" t="s">
        <v>26</v>
      </c>
      <c r="E64" s="7" t="s">
        <v>176</v>
      </c>
      <c r="F64" s="11"/>
      <c r="G64" s="7" t="n">
        <v>3452216569</v>
      </c>
      <c r="H64" s="11"/>
      <c r="I64" s="8" t="s">
        <v>177</v>
      </c>
      <c r="J64" s="11"/>
      <c r="K64" s="11"/>
      <c r="L64" s="7" t="s">
        <v>91</v>
      </c>
      <c r="M64" s="11"/>
      <c r="N64" s="11"/>
      <c r="O64" s="11"/>
      <c r="P64" s="11"/>
      <c r="Q64" s="11"/>
      <c r="R64" s="11"/>
      <c r="S64" s="6" t="s">
        <v>30</v>
      </c>
      <c r="T64" s="11"/>
      <c r="U64" s="10" t="n">
        <v>45111</v>
      </c>
      <c r="V64" s="6" t="s">
        <v>31</v>
      </c>
      <c r="W64" s="10" t="n">
        <v>45128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</row>
    <row r="65" customFormat="false" ht="16.4" hidden="false" customHeight="false" outlineLevel="0" collapsed="false">
      <c r="A65" s="6" t="s">
        <v>23</v>
      </c>
      <c r="B65" s="7" t="s">
        <v>24</v>
      </c>
      <c r="C65" s="7" t="s">
        <v>25</v>
      </c>
      <c r="D65" s="7" t="s">
        <v>35</v>
      </c>
      <c r="E65" s="7" t="s">
        <v>178</v>
      </c>
      <c r="F65" s="11"/>
      <c r="G65" s="7"/>
      <c r="H65" s="11"/>
      <c r="I65" s="8" t="s">
        <v>179</v>
      </c>
      <c r="J65" s="11"/>
      <c r="K65" s="11"/>
      <c r="L65" s="7" t="s">
        <v>118</v>
      </c>
      <c r="M65" s="11"/>
      <c r="N65" s="11"/>
      <c r="O65" s="11"/>
      <c r="P65" s="11"/>
      <c r="Q65" s="11"/>
      <c r="R65" s="11"/>
      <c r="S65" s="6" t="s">
        <v>30</v>
      </c>
      <c r="T65" s="11"/>
      <c r="U65" s="10" t="n">
        <v>45111</v>
      </c>
      <c r="V65" s="6" t="s">
        <v>31</v>
      </c>
      <c r="W65" s="10" t="n">
        <v>45128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</row>
    <row r="66" customFormat="false" ht="16.4" hidden="false" customHeight="false" outlineLevel="0" collapsed="false">
      <c r="A66" s="6" t="s">
        <v>23</v>
      </c>
      <c r="B66" s="7" t="s">
        <v>24</v>
      </c>
      <c r="C66" s="7" t="s">
        <v>25</v>
      </c>
      <c r="D66" s="7" t="s">
        <v>26</v>
      </c>
      <c r="E66" s="7" t="s">
        <v>180</v>
      </c>
      <c r="F66" s="11"/>
      <c r="G66" s="7" t="n">
        <v>5615021978</v>
      </c>
      <c r="H66" s="11"/>
      <c r="I66" s="8" t="s">
        <v>181</v>
      </c>
      <c r="J66" s="11"/>
      <c r="K66" s="11"/>
      <c r="L66" s="7" t="s">
        <v>34</v>
      </c>
      <c r="M66" s="11"/>
      <c r="N66" s="11"/>
      <c r="O66" s="11"/>
      <c r="P66" s="11"/>
      <c r="Q66" s="11"/>
      <c r="R66" s="11"/>
      <c r="S66" s="6" t="s">
        <v>30</v>
      </c>
      <c r="T66" s="11"/>
      <c r="U66" s="10" t="n">
        <v>45112</v>
      </c>
      <c r="V66" s="6" t="s">
        <v>31</v>
      </c>
      <c r="W66" s="10" t="n">
        <v>45128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</row>
    <row r="67" customFormat="false" ht="16.4" hidden="false" customHeight="false" outlineLevel="0" collapsed="false">
      <c r="A67" s="6" t="s">
        <v>23</v>
      </c>
      <c r="B67" s="7" t="s">
        <v>24</v>
      </c>
      <c r="C67" s="7" t="s">
        <v>25</v>
      </c>
      <c r="D67" s="7" t="s">
        <v>35</v>
      </c>
      <c r="E67" s="7" t="s">
        <v>182</v>
      </c>
      <c r="F67" s="11"/>
      <c r="G67" s="7" t="n">
        <v>22043300</v>
      </c>
      <c r="H67" s="11"/>
      <c r="I67" s="8" t="s">
        <v>183</v>
      </c>
      <c r="J67" s="11"/>
      <c r="K67" s="11"/>
      <c r="L67" s="7" t="s">
        <v>76</v>
      </c>
      <c r="M67" s="11"/>
      <c r="N67" s="11"/>
      <c r="O67" s="11"/>
      <c r="P67" s="11"/>
      <c r="Q67" s="11"/>
      <c r="R67" s="11"/>
      <c r="S67" s="6" t="s">
        <v>30</v>
      </c>
      <c r="T67" s="11"/>
      <c r="U67" s="10" t="n">
        <v>45112</v>
      </c>
      <c r="V67" s="6" t="s">
        <v>31</v>
      </c>
      <c r="W67" s="10" t="n">
        <v>45128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</row>
    <row r="68" customFormat="false" ht="16.4" hidden="false" customHeight="false" outlineLevel="0" collapsed="false">
      <c r="A68" s="6" t="s">
        <v>23</v>
      </c>
      <c r="B68" s="7" t="s">
        <v>24</v>
      </c>
      <c r="C68" s="7" t="s">
        <v>25</v>
      </c>
      <c r="D68" s="7" t="s">
        <v>35</v>
      </c>
      <c r="E68" s="7" t="s">
        <v>184</v>
      </c>
      <c r="F68" s="11"/>
      <c r="G68" s="7" t="n">
        <v>42870178</v>
      </c>
      <c r="H68" s="11"/>
      <c r="I68" s="8" t="s">
        <v>185</v>
      </c>
      <c r="J68" s="11"/>
      <c r="K68" s="11"/>
      <c r="L68" s="7" t="s">
        <v>186</v>
      </c>
      <c r="M68" s="11"/>
      <c r="N68" s="11"/>
      <c r="O68" s="11"/>
      <c r="P68" s="11"/>
      <c r="Q68" s="11"/>
      <c r="R68" s="11"/>
      <c r="S68" s="6" t="s">
        <v>30</v>
      </c>
      <c r="T68" s="11"/>
      <c r="U68" s="10" t="n">
        <v>45113</v>
      </c>
      <c r="V68" s="6" t="s">
        <v>31</v>
      </c>
      <c r="W68" s="10" t="n">
        <v>45135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</row>
    <row r="69" customFormat="false" ht="16.4" hidden="false" customHeight="false" outlineLevel="0" collapsed="false">
      <c r="A69" s="6" t="s">
        <v>23</v>
      </c>
      <c r="B69" s="7" t="s">
        <v>24</v>
      </c>
      <c r="C69" s="7" t="s">
        <v>25</v>
      </c>
      <c r="D69" s="7" t="s">
        <v>26</v>
      </c>
      <c r="E69" s="7" t="s">
        <v>187</v>
      </c>
      <c r="F69" s="11"/>
      <c r="G69" s="7" t="n">
        <v>6472971648</v>
      </c>
      <c r="H69" s="11"/>
      <c r="I69" s="8" t="s">
        <v>188</v>
      </c>
      <c r="J69" s="11"/>
      <c r="K69" s="11"/>
      <c r="L69" s="7" t="s">
        <v>115</v>
      </c>
      <c r="M69" s="11"/>
      <c r="N69" s="11"/>
      <c r="O69" s="11"/>
      <c r="P69" s="11"/>
      <c r="Q69" s="11"/>
      <c r="R69" s="11"/>
      <c r="S69" s="6" t="s">
        <v>30</v>
      </c>
      <c r="T69" s="11"/>
      <c r="U69" s="10" t="n">
        <v>45113</v>
      </c>
      <c r="V69" s="6" t="s">
        <v>31</v>
      </c>
      <c r="W69" s="10" t="n">
        <v>45135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</row>
    <row r="70" customFormat="false" ht="16.4" hidden="false" customHeight="false" outlineLevel="0" collapsed="false">
      <c r="A70" s="6" t="s">
        <v>23</v>
      </c>
      <c r="B70" s="7" t="s">
        <v>24</v>
      </c>
      <c r="C70" s="7" t="s">
        <v>25</v>
      </c>
      <c r="D70" s="7" t="s">
        <v>35</v>
      </c>
      <c r="E70" s="7" t="s">
        <v>189</v>
      </c>
      <c r="F70" s="11"/>
      <c r="G70" s="7"/>
      <c r="H70" s="11"/>
      <c r="I70" s="8" t="s">
        <v>190</v>
      </c>
      <c r="J70" s="11"/>
      <c r="K70" s="11"/>
      <c r="L70" s="7" t="s">
        <v>48</v>
      </c>
      <c r="M70" s="11"/>
      <c r="N70" s="11"/>
      <c r="O70" s="11"/>
      <c r="P70" s="11"/>
      <c r="Q70" s="11"/>
      <c r="R70" s="11"/>
      <c r="S70" s="6" t="s">
        <v>30</v>
      </c>
      <c r="T70" s="11"/>
      <c r="U70" s="10" t="n">
        <v>45114</v>
      </c>
      <c r="V70" s="6" t="s">
        <v>31</v>
      </c>
      <c r="W70" s="10" t="n">
        <v>45135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</row>
    <row r="71" customFormat="false" ht="16.4" hidden="false" customHeight="false" outlineLevel="0" collapsed="false">
      <c r="A71" s="6" t="s">
        <v>23</v>
      </c>
      <c r="B71" s="7" t="s">
        <v>24</v>
      </c>
      <c r="C71" s="7" t="s">
        <v>25</v>
      </c>
      <c r="D71" s="7" t="s">
        <v>26</v>
      </c>
      <c r="E71" s="7" t="s">
        <v>191</v>
      </c>
      <c r="F71" s="11"/>
      <c r="G71" s="7" t="n">
        <v>9163902694</v>
      </c>
      <c r="H71" s="11"/>
      <c r="I71" s="8" t="s">
        <v>192</v>
      </c>
      <c r="J71" s="11"/>
      <c r="K71" s="11"/>
      <c r="L71" s="7" t="s">
        <v>34</v>
      </c>
      <c r="M71" s="11"/>
      <c r="N71" s="11"/>
      <c r="O71" s="11"/>
      <c r="P71" s="11"/>
      <c r="Q71" s="11"/>
      <c r="R71" s="11"/>
      <c r="S71" s="6" t="s">
        <v>30</v>
      </c>
      <c r="T71" s="11"/>
      <c r="U71" s="10" t="n">
        <v>45114</v>
      </c>
      <c r="V71" s="6" t="s">
        <v>31</v>
      </c>
      <c r="W71" s="10" t="n">
        <v>45135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</row>
    <row r="72" customFormat="false" ht="16.4" hidden="false" customHeight="false" outlineLevel="0" collapsed="false">
      <c r="A72" s="6" t="s">
        <v>23</v>
      </c>
      <c r="B72" s="7" t="s">
        <v>24</v>
      </c>
      <c r="C72" s="7" t="s">
        <v>25</v>
      </c>
      <c r="D72" s="7" t="s">
        <v>26</v>
      </c>
      <c r="E72" s="7" t="s">
        <v>193</v>
      </c>
      <c r="F72" s="11"/>
      <c r="G72" s="7"/>
      <c r="H72" s="11"/>
      <c r="I72" s="8" t="s">
        <v>194</v>
      </c>
      <c r="J72" s="11"/>
      <c r="K72" s="11"/>
      <c r="L72" s="7" t="s">
        <v>34</v>
      </c>
      <c r="M72" s="11"/>
      <c r="N72" s="11"/>
      <c r="O72" s="11"/>
      <c r="P72" s="11"/>
      <c r="Q72" s="11"/>
      <c r="R72" s="11"/>
      <c r="S72" s="6" t="s">
        <v>30</v>
      </c>
      <c r="T72" s="11"/>
      <c r="U72" s="10" t="n">
        <v>45114</v>
      </c>
      <c r="V72" s="6" t="s">
        <v>31</v>
      </c>
      <c r="W72" s="10" t="n">
        <v>45135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</row>
    <row r="73" customFormat="false" ht="16.4" hidden="false" customHeight="false" outlineLevel="0" collapsed="false">
      <c r="A73" s="6" t="s">
        <v>23</v>
      </c>
      <c r="B73" s="7" t="s">
        <v>24</v>
      </c>
      <c r="C73" s="7" t="s">
        <v>25</v>
      </c>
      <c r="D73" s="7" t="s">
        <v>26</v>
      </c>
      <c r="E73" s="7" t="s">
        <v>195</v>
      </c>
      <c r="F73" s="11"/>
      <c r="G73" s="7" t="n">
        <v>9173244830</v>
      </c>
      <c r="H73" s="11"/>
      <c r="I73" s="8" t="s">
        <v>196</v>
      </c>
      <c r="J73" s="11"/>
      <c r="K73" s="11"/>
      <c r="L73" s="7" t="s">
        <v>34</v>
      </c>
      <c r="M73" s="11"/>
      <c r="N73" s="11"/>
      <c r="O73" s="11"/>
      <c r="P73" s="11"/>
      <c r="Q73" s="11"/>
      <c r="R73" s="11"/>
      <c r="S73" s="6" t="s">
        <v>30</v>
      </c>
      <c r="T73" s="11"/>
      <c r="U73" s="10" t="n">
        <v>45117</v>
      </c>
      <c r="V73" s="6" t="s">
        <v>31</v>
      </c>
      <c r="W73" s="10" t="n">
        <v>45135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</row>
    <row r="74" customFormat="false" ht="16.4" hidden="false" customHeight="false" outlineLevel="0" collapsed="false">
      <c r="A74" s="6" t="s">
        <v>23</v>
      </c>
      <c r="B74" s="7" t="s">
        <v>24</v>
      </c>
      <c r="C74" s="7" t="s">
        <v>25</v>
      </c>
      <c r="D74" s="7" t="s">
        <v>26</v>
      </c>
      <c r="E74" s="7" t="s">
        <v>197</v>
      </c>
      <c r="F74" s="11"/>
      <c r="G74" s="7" t="n">
        <v>9546250252</v>
      </c>
      <c r="H74" s="11"/>
      <c r="I74" s="8" t="s">
        <v>198</v>
      </c>
      <c r="J74" s="11"/>
      <c r="K74" s="11"/>
      <c r="L74" s="7" t="s">
        <v>34</v>
      </c>
      <c r="M74" s="11"/>
      <c r="N74" s="11"/>
      <c r="O74" s="11"/>
      <c r="P74" s="11"/>
      <c r="Q74" s="11"/>
      <c r="R74" s="11"/>
      <c r="S74" s="6" t="s">
        <v>30</v>
      </c>
      <c r="T74" s="11"/>
      <c r="U74" s="10" t="n">
        <v>45117</v>
      </c>
      <c r="V74" s="6" t="s">
        <v>31</v>
      </c>
      <c r="W74" s="10" t="n">
        <v>45135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</row>
    <row r="75" customFormat="false" ht="16.4" hidden="false" customHeight="false" outlineLevel="0" collapsed="false">
      <c r="A75" s="6" t="s">
        <v>23</v>
      </c>
      <c r="B75" s="7" t="s">
        <v>24</v>
      </c>
      <c r="C75" s="7" t="s">
        <v>25</v>
      </c>
      <c r="D75" s="7" t="s">
        <v>26</v>
      </c>
      <c r="E75" s="7" t="s">
        <v>199</v>
      </c>
      <c r="F75" s="11"/>
      <c r="G75" s="7" t="n">
        <v>543232320</v>
      </c>
      <c r="H75" s="11"/>
      <c r="I75" s="8" t="s">
        <v>200</v>
      </c>
      <c r="J75" s="11"/>
      <c r="K75" s="11"/>
      <c r="L75" s="7" t="s">
        <v>51</v>
      </c>
      <c r="M75" s="11"/>
      <c r="N75" s="11"/>
      <c r="O75" s="11"/>
      <c r="P75" s="11"/>
      <c r="Q75" s="11"/>
      <c r="R75" s="11"/>
      <c r="S75" s="6" t="s">
        <v>30</v>
      </c>
      <c r="T75" s="11"/>
      <c r="U75" s="10" t="n">
        <v>45117</v>
      </c>
      <c r="V75" s="6" t="s">
        <v>31</v>
      </c>
      <c r="W75" s="10" t="n">
        <v>45135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</row>
    <row r="76" customFormat="false" ht="16.4" hidden="false" customHeight="false" outlineLevel="0" collapsed="false">
      <c r="A76" s="6" t="s">
        <v>23</v>
      </c>
      <c r="B76" s="7" t="s">
        <v>24</v>
      </c>
      <c r="C76" s="7" t="s">
        <v>25</v>
      </c>
      <c r="D76" s="7" t="s">
        <v>35</v>
      </c>
      <c r="E76" s="7" t="s">
        <v>201</v>
      </c>
      <c r="F76" s="11"/>
      <c r="G76" s="7" t="n">
        <v>7817589583</v>
      </c>
      <c r="H76" s="11"/>
      <c r="I76" s="8" t="s">
        <v>202</v>
      </c>
      <c r="J76" s="11"/>
      <c r="K76" s="11"/>
      <c r="L76" s="7" t="s">
        <v>48</v>
      </c>
      <c r="M76" s="11"/>
      <c r="N76" s="11"/>
      <c r="O76" s="11"/>
      <c r="P76" s="11"/>
      <c r="Q76" s="11"/>
      <c r="R76" s="11"/>
      <c r="S76" s="6" t="s">
        <v>30</v>
      </c>
      <c r="T76" s="11"/>
      <c r="U76" s="10" t="n">
        <v>45117</v>
      </c>
      <c r="V76" s="6" t="s">
        <v>31</v>
      </c>
      <c r="W76" s="10" t="n">
        <v>45135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</row>
    <row r="77" customFormat="false" ht="16.4" hidden="false" customHeight="false" outlineLevel="0" collapsed="false">
      <c r="A77" s="6" t="s">
        <v>23</v>
      </c>
      <c r="B77" s="7" t="s">
        <v>24</v>
      </c>
      <c r="C77" s="7" t="s">
        <v>96</v>
      </c>
      <c r="D77" s="7" t="s">
        <v>35</v>
      </c>
      <c r="E77" s="7" t="s">
        <v>203</v>
      </c>
      <c r="F77" s="11"/>
      <c r="G77" s="7" t="n">
        <v>6038803084</v>
      </c>
      <c r="H77" s="11"/>
      <c r="I77" s="8" t="s">
        <v>204</v>
      </c>
      <c r="J77" s="11"/>
      <c r="K77" s="11"/>
      <c r="L77" s="7" t="s">
        <v>34</v>
      </c>
      <c r="M77" s="11"/>
      <c r="N77" s="11"/>
      <c r="O77" s="11"/>
      <c r="P77" s="11"/>
      <c r="Q77" s="11"/>
      <c r="R77" s="11"/>
      <c r="S77" s="6" t="s">
        <v>30</v>
      </c>
      <c r="T77" s="11"/>
      <c r="U77" s="10" t="n">
        <v>45118</v>
      </c>
      <c r="V77" s="6" t="s">
        <v>31</v>
      </c>
      <c r="W77" s="10" t="n">
        <v>45135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</row>
    <row r="78" customFormat="false" ht="16.4" hidden="false" customHeight="false" outlineLevel="0" collapsed="false">
      <c r="A78" s="6" t="s">
        <v>23</v>
      </c>
      <c r="B78" s="7" t="s">
        <v>24</v>
      </c>
      <c r="C78" s="7" t="s">
        <v>96</v>
      </c>
      <c r="D78" s="7" t="s">
        <v>35</v>
      </c>
      <c r="E78" s="7" t="s">
        <v>205</v>
      </c>
      <c r="F78" s="11"/>
      <c r="G78" s="7" t="n">
        <v>484913982</v>
      </c>
      <c r="H78" s="11"/>
      <c r="I78" s="8" t="s">
        <v>206</v>
      </c>
      <c r="J78" s="11"/>
      <c r="K78" s="11"/>
      <c r="L78" s="7" t="s">
        <v>88</v>
      </c>
      <c r="M78" s="11"/>
      <c r="N78" s="11"/>
      <c r="O78" s="11"/>
      <c r="P78" s="11"/>
      <c r="Q78" s="11"/>
      <c r="R78" s="11"/>
      <c r="S78" s="6" t="s">
        <v>30</v>
      </c>
      <c r="T78" s="11"/>
      <c r="U78" s="10" t="n">
        <v>45118</v>
      </c>
      <c r="V78" s="6" t="s">
        <v>31</v>
      </c>
      <c r="W78" s="10" t="n">
        <v>45135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</row>
    <row r="79" customFormat="false" ht="16.4" hidden="false" customHeight="false" outlineLevel="0" collapsed="false">
      <c r="A79" s="6" t="s">
        <v>23</v>
      </c>
      <c r="B79" s="7" t="s">
        <v>24</v>
      </c>
      <c r="C79" s="7" t="s">
        <v>25</v>
      </c>
      <c r="D79" s="7" t="s">
        <v>26</v>
      </c>
      <c r="E79" s="7" t="s">
        <v>207</v>
      </c>
      <c r="F79" s="11"/>
      <c r="G79" s="7" t="n">
        <v>2144407698</v>
      </c>
      <c r="H79" s="11"/>
      <c r="I79" s="8" t="s">
        <v>208</v>
      </c>
      <c r="J79" s="11"/>
      <c r="K79" s="11"/>
      <c r="L79" s="7" t="s">
        <v>34</v>
      </c>
      <c r="M79" s="11"/>
      <c r="N79" s="11"/>
      <c r="O79" s="11"/>
      <c r="P79" s="11"/>
      <c r="Q79" s="11"/>
      <c r="R79" s="11"/>
      <c r="S79" s="6" t="s">
        <v>30</v>
      </c>
      <c r="T79" s="11"/>
      <c r="U79" s="10" t="n">
        <v>45118</v>
      </c>
      <c r="V79" s="6" t="s">
        <v>31</v>
      </c>
      <c r="W79" s="10" t="n">
        <v>45135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</row>
    <row r="80" customFormat="false" ht="16.4" hidden="false" customHeight="false" outlineLevel="0" collapsed="false">
      <c r="A80" s="6" t="s">
        <v>23</v>
      </c>
      <c r="B80" s="7" t="s">
        <v>24</v>
      </c>
      <c r="C80" s="7" t="s">
        <v>25</v>
      </c>
      <c r="D80" s="7" t="s">
        <v>35</v>
      </c>
      <c r="E80" s="7" t="s">
        <v>209</v>
      </c>
      <c r="F80" s="11"/>
      <c r="G80" s="7" t="n">
        <v>567699340</v>
      </c>
      <c r="H80" s="11"/>
      <c r="I80" s="8" t="s">
        <v>210</v>
      </c>
      <c r="J80" s="11"/>
      <c r="K80" s="11"/>
      <c r="L80" s="7" t="s">
        <v>76</v>
      </c>
      <c r="M80" s="11"/>
      <c r="N80" s="11"/>
      <c r="O80" s="11"/>
      <c r="P80" s="11"/>
      <c r="Q80" s="11"/>
      <c r="R80" s="11"/>
      <c r="S80" s="6" t="s">
        <v>30</v>
      </c>
      <c r="T80" s="11"/>
      <c r="U80" s="10" t="n">
        <v>45119</v>
      </c>
      <c r="V80" s="6" t="s">
        <v>31</v>
      </c>
      <c r="W80" s="10" t="n">
        <v>45138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</row>
    <row r="81" customFormat="false" ht="16.4" hidden="false" customHeight="false" outlineLevel="0" collapsed="false">
      <c r="A81" s="6" t="s">
        <v>23</v>
      </c>
      <c r="B81" s="7" t="s">
        <v>24</v>
      </c>
      <c r="C81" s="7" t="s">
        <v>25</v>
      </c>
      <c r="D81" s="7" t="s">
        <v>26</v>
      </c>
      <c r="E81" s="7" t="s">
        <v>211</v>
      </c>
      <c r="F81" s="11"/>
      <c r="G81" s="7"/>
      <c r="H81" s="11"/>
      <c r="I81" s="8" t="s">
        <v>212</v>
      </c>
      <c r="J81" s="11"/>
      <c r="K81" s="11"/>
      <c r="L81" s="7" t="s">
        <v>88</v>
      </c>
      <c r="M81" s="11"/>
      <c r="N81" s="11"/>
      <c r="O81" s="11"/>
      <c r="P81" s="11"/>
      <c r="Q81" s="11"/>
      <c r="R81" s="11"/>
      <c r="S81" s="6" t="s">
        <v>30</v>
      </c>
      <c r="T81" s="11"/>
      <c r="U81" s="10" t="n">
        <v>45119</v>
      </c>
      <c r="V81" s="6" t="s">
        <v>31</v>
      </c>
      <c r="W81" s="10" t="n">
        <v>45138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</row>
    <row r="82" customFormat="false" ht="16.4" hidden="false" customHeight="false" outlineLevel="0" collapsed="false">
      <c r="A82" s="6" t="s">
        <v>23</v>
      </c>
      <c r="B82" s="7" t="s">
        <v>24</v>
      </c>
      <c r="C82" s="7" t="s">
        <v>25</v>
      </c>
      <c r="D82" s="7" t="s">
        <v>26</v>
      </c>
      <c r="E82" s="7" t="s">
        <v>213</v>
      </c>
      <c r="F82" s="11"/>
      <c r="G82" s="7"/>
      <c r="H82" s="11"/>
      <c r="I82" s="8" t="s">
        <v>214</v>
      </c>
      <c r="J82" s="11"/>
      <c r="K82" s="11"/>
      <c r="L82" s="7" t="s">
        <v>48</v>
      </c>
      <c r="M82" s="11"/>
      <c r="N82" s="11"/>
      <c r="O82" s="11"/>
      <c r="P82" s="11"/>
      <c r="Q82" s="11"/>
      <c r="R82" s="11"/>
      <c r="S82" s="6" t="s">
        <v>30</v>
      </c>
      <c r="T82" s="11"/>
      <c r="U82" s="10" t="n">
        <v>45120</v>
      </c>
      <c r="V82" s="6" t="s">
        <v>31</v>
      </c>
      <c r="W82" s="10" t="n">
        <v>45138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</row>
    <row r="83" customFormat="false" ht="16.4" hidden="false" customHeight="false" outlineLevel="0" collapsed="false">
      <c r="A83" s="6" t="s">
        <v>23</v>
      </c>
      <c r="B83" s="7" t="s">
        <v>24</v>
      </c>
      <c r="C83" s="7" t="s">
        <v>25</v>
      </c>
      <c r="D83" s="7" t="s">
        <v>35</v>
      </c>
      <c r="E83" s="7" t="s">
        <v>215</v>
      </c>
      <c r="F83" s="11"/>
      <c r="G83" s="7"/>
      <c r="H83" s="11"/>
      <c r="I83" s="8" t="s">
        <v>216</v>
      </c>
      <c r="J83" s="11"/>
      <c r="K83" s="11"/>
      <c r="L83" s="7" t="s">
        <v>34</v>
      </c>
      <c r="M83" s="11"/>
      <c r="N83" s="11"/>
      <c r="O83" s="11"/>
      <c r="P83" s="11"/>
      <c r="Q83" s="11"/>
      <c r="R83" s="11"/>
      <c r="S83" s="6" t="s">
        <v>30</v>
      </c>
      <c r="T83" s="11"/>
      <c r="U83" s="10" t="n">
        <v>45120</v>
      </c>
      <c r="V83" s="6" t="s">
        <v>31</v>
      </c>
      <c r="W83" s="10" t="n">
        <v>45138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</row>
    <row r="84" customFormat="false" ht="16.4" hidden="false" customHeight="false" outlineLevel="0" collapsed="false">
      <c r="A84" s="6" t="s">
        <v>23</v>
      </c>
      <c r="B84" s="7" t="s">
        <v>24</v>
      </c>
      <c r="C84" s="7" t="s">
        <v>25</v>
      </c>
      <c r="D84" s="7" t="s">
        <v>35</v>
      </c>
      <c r="E84" s="7" t="s">
        <v>217</v>
      </c>
      <c r="F84" s="11"/>
      <c r="G84" s="7"/>
      <c r="H84" s="11"/>
      <c r="I84" s="8" t="s">
        <v>218</v>
      </c>
      <c r="J84" s="11"/>
      <c r="K84" s="11"/>
      <c r="L84" s="7" t="s">
        <v>219</v>
      </c>
      <c r="M84" s="11"/>
      <c r="N84" s="11"/>
      <c r="O84" s="11"/>
      <c r="P84" s="11"/>
      <c r="Q84" s="11"/>
      <c r="R84" s="11"/>
      <c r="S84" s="6" t="s">
        <v>30</v>
      </c>
      <c r="T84" s="11"/>
      <c r="U84" s="10" t="n">
        <v>45121</v>
      </c>
      <c r="V84" s="6" t="s">
        <v>31</v>
      </c>
      <c r="W84" s="10" t="n">
        <v>45138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</row>
    <row r="85" customFormat="false" ht="16.4" hidden="false" customHeight="false" outlineLevel="0" collapsed="false">
      <c r="A85" s="6" t="s">
        <v>23</v>
      </c>
      <c r="B85" s="7" t="s">
        <v>24</v>
      </c>
      <c r="C85" s="7" t="s">
        <v>25</v>
      </c>
      <c r="D85" s="7" t="s">
        <v>26</v>
      </c>
      <c r="E85" s="7" t="s">
        <v>220</v>
      </c>
      <c r="F85" s="11"/>
      <c r="G85" s="7"/>
      <c r="H85" s="11"/>
      <c r="I85" s="8" t="s">
        <v>221</v>
      </c>
      <c r="J85" s="11"/>
      <c r="K85" s="11"/>
      <c r="L85" s="7" t="s">
        <v>186</v>
      </c>
      <c r="M85" s="11"/>
      <c r="N85" s="11"/>
      <c r="O85" s="11"/>
      <c r="P85" s="11"/>
      <c r="Q85" s="11"/>
      <c r="R85" s="11"/>
      <c r="S85" s="6" t="s">
        <v>30</v>
      </c>
      <c r="T85" s="11"/>
      <c r="U85" s="10" t="n">
        <v>45121</v>
      </c>
      <c r="V85" s="6" t="s">
        <v>31</v>
      </c>
      <c r="W85" s="10" t="n">
        <v>45138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</row>
    <row r="86" customFormat="false" ht="16.4" hidden="false" customHeight="false" outlineLevel="0" collapsed="false">
      <c r="A86" s="6" t="s">
        <v>23</v>
      </c>
      <c r="B86" s="7" t="s">
        <v>24</v>
      </c>
      <c r="C86" s="7" t="s">
        <v>25</v>
      </c>
      <c r="D86" s="7" t="s">
        <v>35</v>
      </c>
      <c r="E86" s="7" t="s">
        <v>222</v>
      </c>
      <c r="F86" s="11"/>
      <c r="G86" s="7"/>
      <c r="H86" s="11"/>
      <c r="I86" s="8" t="s">
        <v>223</v>
      </c>
      <c r="J86" s="11"/>
      <c r="K86" s="11"/>
      <c r="L86" s="7" t="s">
        <v>186</v>
      </c>
      <c r="M86" s="11"/>
      <c r="N86" s="11"/>
      <c r="O86" s="11"/>
      <c r="P86" s="11"/>
      <c r="Q86" s="11"/>
      <c r="R86" s="11"/>
      <c r="S86" s="6" t="s">
        <v>30</v>
      </c>
      <c r="T86" s="11"/>
      <c r="U86" s="10" t="n">
        <v>45124</v>
      </c>
      <c r="V86" s="6" t="s">
        <v>31</v>
      </c>
      <c r="W86" s="10" t="n">
        <v>45142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</row>
    <row r="87" customFormat="false" ht="16.4" hidden="false" customHeight="false" outlineLevel="0" collapsed="false">
      <c r="A87" s="6" t="s">
        <v>23</v>
      </c>
      <c r="B87" s="7" t="s">
        <v>24</v>
      </c>
      <c r="C87" s="7" t="s">
        <v>25</v>
      </c>
      <c r="D87" s="7" t="s">
        <v>35</v>
      </c>
      <c r="E87" s="7" t="s">
        <v>224</v>
      </c>
      <c r="F87" s="11"/>
      <c r="G87" s="7"/>
      <c r="H87" s="11"/>
      <c r="I87" s="8" t="s">
        <v>225</v>
      </c>
      <c r="J87" s="11"/>
      <c r="K87" s="11"/>
      <c r="L87" s="7" t="s">
        <v>48</v>
      </c>
      <c r="M87" s="11"/>
      <c r="N87" s="11"/>
      <c r="O87" s="11"/>
      <c r="P87" s="11"/>
      <c r="Q87" s="11"/>
      <c r="R87" s="11"/>
      <c r="S87" s="6" t="s">
        <v>30</v>
      </c>
      <c r="T87" s="11"/>
      <c r="U87" s="10" t="n">
        <v>45124</v>
      </c>
      <c r="V87" s="6" t="s">
        <v>31</v>
      </c>
      <c r="W87" s="10" t="n">
        <v>45142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</row>
    <row r="88" customFormat="false" ht="16.4" hidden="false" customHeight="false" outlineLevel="0" collapsed="false">
      <c r="A88" s="6" t="s">
        <v>23</v>
      </c>
      <c r="B88" s="7" t="s">
        <v>24</v>
      </c>
      <c r="C88" s="7" t="s">
        <v>25</v>
      </c>
      <c r="D88" s="7" t="s">
        <v>26</v>
      </c>
      <c r="E88" s="7" t="s">
        <v>226</v>
      </c>
      <c r="F88" s="11"/>
      <c r="G88" s="7" t="n">
        <v>4165999599</v>
      </c>
      <c r="H88" s="11"/>
      <c r="I88" s="8" t="s">
        <v>227</v>
      </c>
      <c r="J88" s="11"/>
      <c r="K88" s="11"/>
      <c r="L88" s="7" t="s">
        <v>34</v>
      </c>
      <c r="M88" s="11"/>
      <c r="N88" s="11"/>
      <c r="O88" s="11"/>
      <c r="P88" s="11"/>
      <c r="Q88" s="11"/>
      <c r="R88" s="11"/>
      <c r="S88" s="6" t="s">
        <v>30</v>
      </c>
      <c r="T88" s="11"/>
      <c r="U88" s="10" t="n">
        <v>45124</v>
      </c>
      <c r="V88" s="6" t="s">
        <v>31</v>
      </c>
      <c r="W88" s="10" t="n">
        <v>45142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</row>
    <row r="89" customFormat="false" ht="16.4" hidden="false" customHeight="false" outlineLevel="0" collapsed="false">
      <c r="A89" s="6" t="s">
        <v>23</v>
      </c>
      <c r="B89" s="7" t="s">
        <v>24</v>
      </c>
      <c r="C89" s="7" t="s">
        <v>25</v>
      </c>
      <c r="D89" s="7" t="s">
        <v>26</v>
      </c>
      <c r="E89" s="7" t="s">
        <v>228</v>
      </c>
      <c r="F89" s="11"/>
      <c r="G89" s="7"/>
      <c r="H89" s="11"/>
      <c r="I89" s="8" t="s">
        <v>229</v>
      </c>
      <c r="J89" s="11"/>
      <c r="K89" s="11"/>
      <c r="L89" s="7" t="s">
        <v>51</v>
      </c>
      <c r="M89" s="11"/>
      <c r="N89" s="11"/>
      <c r="O89" s="11"/>
      <c r="P89" s="11"/>
      <c r="Q89" s="11"/>
      <c r="R89" s="11"/>
      <c r="S89" s="6" t="s">
        <v>30</v>
      </c>
      <c r="T89" s="11"/>
      <c r="U89" s="10" t="n">
        <v>45124</v>
      </c>
      <c r="V89" s="6" t="s">
        <v>31</v>
      </c>
      <c r="W89" s="10" t="n">
        <v>45142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</row>
    <row r="90" customFormat="false" ht="16.4" hidden="false" customHeight="false" outlineLevel="0" collapsed="false">
      <c r="A90" s="6" t="s">
        <v>23</v>
      </c>
      <c r="B90" s="7" t="s">
        <v>24</v>
      </c>
      <c r="C90" s="7" t="s">
        <v>25</v>
      </c>
      <c r="D90" s="7" t="s">
        <v>26</v>
      </c>
      <c r="E90" s="7" t="s">
        <v>230</v>
      </c>
      <c r="F90" s="11"/>
      <c r="G90" s="7" t="n">
        <v>9493945534</v>
      </c>
      <c r="H90" s="11"/>
      <c r="I90" s="8" t="s">
        <v>231</v>
      </c>
      <c r="J90" s="11"/>
      <c r="K90" s="11"/>
      <c r="L90" s="7" t="s">
        <v>34</v>
      </c>
      <c r="M90" s="11"/>
      <c r="N90" s="11"/>
      <c r="O90" s="11"/>
      <c r="P90" s="11"/>
      <c r="Q90" s="11"/>
      <c r="R90" s="11"/>
      <c r="S90" s="6" t="s">
        <v>30</v>
      </c>
      <c r="T90" s="11"/>
      <c r="U90" s="10" t="n">
        <v>45124</v>
      </c>
      <c r="V90" s="6" t="s">
        <v>31</v>
      </c>
      <c r="W90" s="10" t="n">
        <v>45142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</row>
    <row r="91" customFormat="false" ht="16.4" hidden="false" customHeight="false" outlineLevel="0" collapsed="false">
      <c r="A91" s="6" t="s">
        <v>23</v>
      </c>
      <c r="B91" s="7" t="s">
        <v>24</v>
      </c>
      <c r="C91" s="7" t="s">
        <v>25</v>
      </c>
      <c r="D91" s="7" t="s">
        <v>35</v>
      </c>
      <c r="E91" s="7" t="s">
        <v>232</v>
      </c>
      <c r="F91" s="11"/>
      <c r="G91" s="7"/>
      <c r="H91" s="11"/>
      <c r="I91" s="8" t="s">
        <v>233</v>
      </c>
      <c r="J91" s="11"/>
      <c r="K91" s="11"/>
      <c r="L91" s="7" t="s">
        <v>48</v>
      </c>
      <c r="M91" s="11"/>
      <c r="N91" s="11"/>
      <c r="O91" s="11"/>
      <c r="P91" s="11"/>
      <c r="Q91" s="11"/>
      <c r="R91" s="11"/>
      <c r="S91" s="6" t="s">
        <v>30</v>
      </c>
      <c r="T91" s="11"/>
      <c r="U91" s="10" t="n">
        <v>45125</v>
      </c>
      <c r="V91" s="6" t="s">
        <v>31</v>
      </c>
      <c r="W91" s="10" t="n">
        <v>45142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</row>
    <row r="92" customFormat="false" ht="16.4" hidden="false" customHeight="false" outlineLevel="0" collapsed="false">
      <c r="A92" s="6" t="s">
        <v>23</v>
      </c>
      <c r="B92" s="7" t="s">
        <v>24</v>
      </c>
      <c r="C92" s="7" t="s">
        <v>25</v>
      </c>
      <c r="D92" s="7" t="s">
        <v>35</v>
      </c>
      <c r="E92" s="7" t="s">
        <v>234</v>
      </c>
      <c r="F92" s="11"/>
      <c r="G92" s="7" t="n">
        <v>8665612371</v>
      </c>
      <c r="H92" s="11"/>
      <c r="I92" s="8" t="s">
        <v>235</v>
      </c>
      <c r="J92" s="11"/>
      <c r="K92" s="11"/>
      <c r="L92" s="7" t="s">
        <v>34</v>
      </c>
      <c r="M92" s="11"/>
      <c r="N92" s="11"/>
      <c r="O92" s="11"/>
      <c r="P92" s="11"/>
      <c r="Q92" s="11"/>
      <c r="R92" s="11"/>
      <c r="S92" s="6" t="s">
        <v>30</v>
      </c>
      <c r="T92" s="11"/>
      <c r="U92" s="10" t="n">
        <v>45125</v>
      </c>
      <c r="V92" s="6" t="s">
        <v>31</v>
      </c>
      <c r="W92" s="10" t="n">
        <v>45142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</row>
    <row r="93" customFormat="false" ht="16.4" hidden="false" customHeight="false" outlineLevel="0" collapsed="false">
      <c r="A93" s="6" t="s">
        <v>23</v>
      </c>
      <c r="B93" s="7" t="s">
        <v>24</v>
      </c>
      <c r="C93" s="7" t="s">
        <v>25</v>
      </c>
      <c r="D93" s="7" t="s">
        <v>26</v>
      </c>
      <c r="E93" s="7" t="s">
        <v>236</v>
      </c>
      <c r="F93" s="11"/>
      <c r="G93" s="7" t="n">
        <v>2569961173</v>
      </c>
      <c r="H93" s="11"/>
      <c r="I93" s="8" t="s">
        <v>237</v>
      </c>
      <c r="J93" s="11"/>
      <c r="K93" s="11"/>
      <c r="L93" s="7" t="s">
        <v>34</v>
      </c>
      <c r="M93" s="11"/>
      <c r="N93" s="11"/>
      <c r="O93" s="11"/>
      <c r="P93" s="11"/>
      <c r="Q93" s="11"/>
      <c r="R93" s="11"/>
      <c r="S93" s="6" t="s">
        <v>30</v>
      </c>
      <c r="T93" s="11"/>
      <c r="U93" s="10" t="n">
        <v>45125</v>
      </c>
      <c r="V93" s="6" t="s">
        <v>31</v>
      </c>
      <c r="W93" s="10" t="n">
        <v>45142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</row>
    <row r="94" customFormat="false" ht="16.4" hidden="false" customHeight="false" outlineLevel="0" collapsed="false">
      <c r="A94" s="6" t="s">
        <v>23</v>
      </c>
      <c r="B94" s="7" t="s">
        <v>238</v>
      </c>
      <c r="C94" s="7" t="s">
        <v>25</v>
      </c>
      <c r="D94" s="7" t="s">
        <v>35</v>
      </c>
      <c r="E94" s="7" t="s">
        <v>239</v>
      </c>
      <c r="F94" s="11"/>
      <c r="G94" s="7"/>
      <c r="H94" s="11"/>
      <c r="I94" s="8" t="s">
        <v>240</v>
      </c>
      <c r="J94" s="11"/>
      <c r="K94" s="11"/>
      <c r="L94" s="7" t="s">
        <v>241</v>
      </c>
      <c r="M94" s="11"/>
      <c r="N94" s="11"/>
      <c r="O94" s="11"/>
      <c r="P94" s="11"/>
      <c r="Q94" s="11"/>
      <c r="R94" s="11" t="n">
        <v>3000</v>
      </c>
      <c r="S94" s="11" t="s">
        <v>242</v>
      </c>
      <c r="T94" s="11"/>
      <c r="U94" s="10" t="n">
        <v>45126</v>
      </c>
      <c r="V94" s="6" t="s">
        <v>31</v>
      </c>
      <c r="W94" s="10" t="n">
        <v>45134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</row>
    <row r="95" customFormat="false" ht="16.4" hidden="false" customHeight="false" outlineLevel="0" collapsed="false">
      <c r="A95" s="6" t="s">
        <v>23</v>
      </c>
      <c r="B95" s="7" t="s">
        <v>24</v>
      </c>
      <c r="C95" s="7" t="s">
        <v>96</v>
      </c>
      <c r="D95" s="7" t="s">
        <v>35</v>
      </c>
      <c r="E95" s="7" t="s">
        <v>243</v>
      </c>
      <c r="F95" s="11"/>
      <c r="G95" s="7"/>
      <c r="H95" s="11"/>
      <c r="I95" s="8" t="s">
        <v>244</v>
      </c>
      <c r="J95" s="11"/>
      <c r="K95" s="11"/>
      <c r="L95" s="7" t="s">
        <v>34</v>
      </c>
      <c r="M95" s="11"/>
      <c r="N95" s="11"/>
      <c r="O95" s="11"/>
      <c r="P95" s="11"/>
      <c r="Q95" s="11"/>
      <c r="R95" s="11"/>
      <c r="S95" s="6" t="s">
        <v>30</v>
      </c>
      <c r="T95" s="11"/>
      <c r="U95" s="10" t="n">
        <v>45126</v>
      </c>
      <c r="V95" s="6" t="s">
        <v>31</v>
      </c>
      <c r="W95" s="10" t="n">
        <v>45145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</row>
    <row r="96" customFormat="false" ht="16.4" hidden="false" customHeight="false" outlineLevel="0" collapsed="false">
      <c r="A96" s="6" t="s">
        <v>23</v>
      </c>
      <c r="B96" s="7" t="s">
        <v>24</v>
      </c>
      <c r="C96" s="7" t="s">
        <v>25</v>
      </c>
      <c r="D96" s="7" t="s">
        <v>26</v>
      </c>
      <c r="E96" s="7" t="s">
        <v>245</v>
      </c>
      <c r="F96" s="11"/>
      <c r="G96" s="7" t="n">
        <v>19124120129</v>
      </c>
      <c r="H96" s="11"/>
      <c r="I96" s="8" t="s">
        <v>246</v>
      </c>
      <c r="J96" s="11"/>
      <c r="K96" s="11"/>
      <c r="L96" s="7" t="s">
        <v>34</v>
      </c>
      <c r="M96" s="11"/>
      <c r="N96" s="11"/>
      <c r="O96" s="11"/>
      <c r="P96" s="11"/>
      <c r="Q96" s="11"/>
      <c r="R96" s="11"/>
      <c r="S96" s="6" t="s">
        <v>30</v>
      </c>
      <c r="T96" s="11"/>
      <c r="U96" s="10" t="n">
        <v>45126</v>
      </c>
      <c r="V96" s="6" t="s">
        <v>31</v>
      </c>
      <c r="W96" s="10" t="n">
        <v>45145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</row>
    <row r="97" customFormat="false" ht="16.4" hidden="false" customHeight="false" outlineLevel="0" collapsed="false">
      <c r="A97" s="6" t="s">
        <v>23</v>
      </c>
      <c r="B97" s="7" t="s">
        <v>24</v>
      </c>
      <c r="C97" s="7" t="s">
        <v>25</v>
      </c>
      <c r="D97" s="7" t="s">
        <v>26</v>
      </c>
      <c r="E97" s="7" t="s">
        <v>247</v>
      </c>
      <c r="F97" s="11"/>
      <c r="G97" s="7" t="n">
        <v>31621434223</v>
      </c>
      <c r="H97" s="11"/>
      <c r="I97" s="8" t="s">
        <v>248</v>
      </c>
      <c r="J97" s="11"/>
      <c r="K97" s="11"/>
      <c r="L97" s="7" t="s">
        <v>34</v>
      </c>
      <c r="M97" s="11"/>
      <c r="N97" s="11"/>
      <c r="O97" s="11"/>
      <c r="P97" s="11"/>
      <c r="Q97" s="11"/>
      <c r="R97" s="11"/>
      <c r="S97" s="6" t="s">
        <v>30</v>
      </c>
      <c r="T97" s="11"/>
      <c r="U97" s="10" t="n">
        <v>45127</v>
      </c>
      <c r="V97" s="6" t="s">
        <v>31</v>
      </c>
      <c r="W97" s="10" t="n">
        <v>45145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</row>
    <row r="98" customFormat="false" ht="16.4" hidden="false" customHeight="false" outlineLevel="0" collapsed="false">
      <c r="A98" s="6" t="s">
        <v>23</v>
      </c>
      <c r="B98" s="7" t="s">
        <v>24</v>
      </c>
      <c r="C98" s="7" t="s">
        <v>25</v>
      </c>
      <c r="D98" s="7" t="s">
        <v>35</v>
      </c>
      <c r="E98" s="7" t="s">
        <v>249</v>
      </c>
      <c r="F98" s="11"/>
      <c r="G98" s="7"/>
      <c r="H98" s="11"/>
      <c r="I98" s="8" t="s">
        <v>250</v>
      </c>
      <c r="J98" s="11"/>
      <c r="K98" s="11"/>
      <c r="L98" s="7" t="s">
        <v>251</v>
      </c>
      <c r="M98" s="11"/>
      <c r="N98" s="11"/>
      <c r="O98" s="11"/>
      <c r="P98" s="11"/>
      <c r="Q98" s="11"/>
      <c r="R98" s="11"/>
      <c r="S98" s="6" t="s">
        <v>30</v>
      </c>
      <c r="T98" s="11"/>
      <c r="U98" s="10" t="n">
        <v>45127</v>
      </c>
      <c r="V98" s="6" t="s">
        <v>31</v>
      </c>
      <c r="W98" s="10" t="n">
        <v>45145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</row>
    <row r="99" customFormat="false" ht="16.4" hidden="false" customHeight="false" outlineLevel="0" collapsed="false">
      <c r="A99" s="6" t="s">
        <v>23</v>
      </c>
      <c r="B99" s="7" t="s">
        <v>24</v>
      </c>
      <c r="C99" s="7" t="s">
        <v>96</v>
      </c>
      <c r="D99" s="7" t="s">
        <v>35</v>
      </c>
      <c r="E99" s="7" t="s">
        <v>252</v>
      </c>
      <c r="F99" s="11"/>
      <c r="G99" s="7"/>
      <c r="H99" s="11"/>
      <c r="I99" s="8" t="s">
        <v>253</v>
      </c>
      <c r="J99" s="11"/>
      <c r="K99" s="11"/>
      <c r="L99" s="7" t="s">
        <v>76</v>
      </c>
      <c r="M99" s="11"/>
      <c r="N99" s="11"/>
      <c r="O99" s="11"/>
      <c r="P99" s="11"/>
      <c r="Q99" s="11"/>
      <c r="R99" s="11"/>
      <c r="S99" s="6" t="s">
        <v>30</v>
      </c>
      <c r="T99" s="11"/>
      <c r="U99" s="10" t="n">
        <v>45128</v>
      </c>
      <c r="V99" s="6" t="s">
        <v>31</v>
      </c>
      <c r="W99" s="10" t="n">
        <v>45145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</row>
    <row r="100" customFormat="false" ht="16.4" hidden="false" customHeight="false" outlineLevel="0" collapsed="false">
      <c r="A100" s="6" t="s">
        <v>23</v>
      </c>
      <c r="B100" s="7" t="s">
        <v>24</v>
      </c>
      <c r="C100" s="7" t="s">
        <v>25</v>
      </c>
      <c r="D100" s="7" t="s">
        <v>26</v>
      </c>
      <c r="E100" s="7" t="s">
        <v>254</v>
      </c>
      <c r="F100" s="11"/>
      <c r="G100" s="7" t="n">
        <v>537811308</v>
      </c>
      <c r="H100" s="11"/>
      <c r="I100" s="8" t="s">
        <v>255</v>
      </c>
      <c r="J100" s="11"/>
      <c r="K100" s="11"/>
      <c r="L100" s="7" t="s">
        <v>51</v>
      </c>
      <c r="M100" s="11"/>
      <c r="N100" s="11"/>
      <c r="O100" s="11"/>
      <c r="P100" s="11"/>
      <c r="Q100" s="11"/>
      <c r="R100" s="11"/>
      <c r="S100" s="6" t="s">
        <v>30</v>
      </c>
      <c r="T100" s="11"/>
      <c r="U100" s="10" t="n">
        <v>45128</v>
      </c>
      <c r="V100" s="6" t="s">
        <v>31</v>
      </c>
      <c r="W100" s="10" t="n">
        <v>45145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</row>
    <row r="101" customFormat="false" ht="16.4" hidden="false" customHeight="false" outlineLevel="0" collapsed="false">
      <c r="A101" s="6" t="s">
        <v>23</v>
      </c>
      <c r="B101" s="7" t="s">
        <v>24</v>
      </c>
      <c r="C101" s="7" t="s">
        <v>25</v>
      </c>
      <c r="D101" s="7" t="s">
        <v>26</v>
      </c>
      <c r="E101" s="7" t="s">
        <v>256</v>
      </c>
      <c r="F101" s="11"/>
      <c r="G101" s="7" t="n">
        <v>12158345554</v>
      </c>
      <c r="H101" s="11"/>
      <c r="I101" s="8" t="s">
        <v>257</v>
      </c>
      <c r="J101" s="11"/>
      <c r="K101" s="11"/>
      <c r="L101" s="7" t="s">
        <v>34</v>
      </c>
      <c r="M101" s="11"/>
      <c r="N101" s="11"/>
      <c r="O101" s="11"/>
      <c r="P101" s="11"/>
      <c r="Q101" s="11"/>
      <c r="R101" s="11"/>
      <c r="S101" s="6" t="s">
        <v>30</v>
      </c>
      <c r="T101" s="11"/>
      <c r="U101" s="10" t="n">
        <v>45131</v>
      </c>
      <c r="V101" s="6" t="s">
        <v>31</v>
      </c>
      <c r="W101" s="10" t="n">
        <v>45149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</row>
    <row r="102" customFormat="false" ht="16.4" hidden="false" customHeight="false" outlineLevel="0" collapsed="false">
      <c r="A102" s="6" t="s">
        <v>23</v>
      </c>
      <c r="B102" s="7" t="s">
        <v>24</v>
      </c>
      <c r="C102" s="7" t="s">
        <v>25</v>
      </c>
      <c r="D102" s="7" t="s">
        <v>26</v>
      </c>
      <c r="E102" s="7" t="s">
        <v>258</v>
      </c>
      <c r="F102" s="11"/>
      <c r="G102" s="7"/>
      <c r="H102" s="11"/>
      <c r="I102" s="8" t="s">
        <v>259</v>
      </c>
      <c r="J102" s="11"/>
      <c r="K102" s="11"/>
      <c r="L102" s="7" t="s">
        <v>34</v>
      </c>
      <c r="M102" s="11"/>
      <c r="N102" s="11"/>
      <c r="O102" s="11"/>
      <c r="P102" s="11"/>
      <c r="Q102" s="11"/>
      <c r="R102" s="11"/>
      <c r="S102" s="6" t="s">
        <v>30</v>
      </c>
      <c r="T102" s="11"/>
      <c r="U102" s="10" t="n">
        <v>45131</v>
      </c>
      <c r="V102" s="6" t="s">
        <v>31</v>
      </c>
      <c r="W102" s="10" t="n">
        <v>45149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</row>
    <row r="103" customFormat="false" ht="16.4" hidden="false" customHeight="false" outlineLevel="0" collapsed="false">
      <c r="A103" s="6" t="s">
        <v>23</v>
      </c>
      <c r="B103" s="7" t="s">
        <v>24</v>
      </c>
      <c r="C103" s="7" t="s">
        <v>25</v>
      </c>
      <c r="D103" s="7" t="s">
        <v>35</v>
      </c>
      <c r="E103" s="7" t="s">
        <v>260</v>
      </c>
      <c r="F103" s="11"/>
      <c r="G103" s="7"/>
      <c r="H103" s="11"/>
      <c r="I103" s="8" t="s">
        <v>261</v>
      </c>
      <c r="J103" s="11"/>
      <c r="K103" s="11"/>
      <c r="L103" s="7" t="s">
        <v>34</v>
      </c>
      <c r="M103" s="11"/>
      <c r="N103" s="11"/>
      <c r="O103" s="11"/>
      <c r="P103" s="11"/>
      <c r="Q103" s="11"/>
      <c r="R103" s="11"/>
      <c r="S103" s="6" t="s">
        <v>30</v>
      </c>
      <c r="T103" s="11"/>
      <c r="U103" s="10" t="n">
        <v>45131</v>
      </c>
      <c r="V103" s="6" t="s">
        <v>31</v>
      </c>
      <c r="W103" s="10" t="n">
        <v>45149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</row>
    <row r="104" customFormat="false" ht="16.4" hidden="false" customHeight="false" outlineLevel="0" collapsed="false">
      <c r="A104" s="6" t="s">
        <v>23</v>
      </c>
      <c r="B104" s="7" t="s">
        <v>24</v>
      </c>
      <c r="C104" s="7" t="s">
        <v>25</v>
      </c>
      <c r="D104" s="7" t="s">
        <v>35</v>
      </c>
      <c r="E104" s="7" t="s">
        <v>262</v>
      </c>
      <c r="F104" s="11"/>
      <c r="G104" s="7"/>
      <c r="H104" s="11"/>
      <c r="I104" s="8" t="s">
        <v>263</v>
      </c>
      <c r="J104" s="11"/>
      <c r="K104" s="11"/>
      <c r="L104" s="7" t="s">
        <v>110</v>
      </c>
      <c r="M104" s="11"/>
      <c r="N104" s="11"/>
      <c r="O104" s="11"/>
      <c r="P104" s="11"/>
      <c r="Q104" s="11"/>
      <c r="R104" s="11"/>
      <c r="S104" s="6" t="s">
        <v>30</v>
      </c>
      <c r="T104" s="11"/>
      <c r="U104" s="10" t="n">
        <v>45132</v>
      </c>
      <c r="V104" s="6" t="s">
        <v>31</v>
      </c>
      <c r="W104" s="10" t="n">
        <v>45149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</row>
    <row r="105" customFormat="false" ht="16.4" hidden="false" customHeight="false" outlineLevel="0" collapsed="false">
      <c r="A105" s="6" t="s">
        <v>23</v>
      </c>
      <c r="B105" s="7" t="s">
        <v>24</v>
      </c>
      <c r="C105" s="7" t="s">
        <v>25</v>
      </c>
      <c r="D105" s="7" t="s">
        <v>26</v>
      </c>
      <c r="E105" s="7" t="s">
        <v>264</v>
      </c>
      <c r="F105" s="11"/>
      <c r="G105" s="7" t="n">
        <v>8053002599</v>
      </c>
      <c r="H105" s="11"/>
      <c r="I105" s="8" t="s">
        <v>265</v>
      </c>
      <c r="J105" s="11"/>
      <c r="K105" s="11"/>
      <c r="L105" s="7" t="s">
        <v>34</v>
      </c>
      <c r="M105" s="11"/>
      <c r="N105" s="11"/>
      <c r="O105" s="11"/>
      <c r="P105" s="11"/>
      <c r="Q105" s="11"/>
      <c r="R105" s="11"/>
      <c r="S105" s="6" t="s">
        <v>30</v>
      </c>
      <c r="T105" s="11"/>
      <c r="U105" s="10" t="n">
        <v>45132</v>
      </c>
      <c r="V105" s="6" t="s">
        <v>31</v>
      </c>
      <c r="W105" s="10" t="n">
        <v>45149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</row>
    <row r="106" customFormat="false" ht="16.4" hidden="false" customHeight="false" outlineLevel="0" collapsed="false">
      <c r="A106" s="6" t="s">
        <v>23</v>
      </c>
      <c r="B106" s="7" t="s">
        <v>24</v>
      </c>
      <c r="C106" s="7" t="s">
        <v>25</v>
      </c>
      <c r="D106" s="7" t="s">
        <v>35</v>
      </c>
      <c r="E106" s="7" t="s">
        <v>266</v>
      </c>
      <c r="F106" s="11"/>
      <c r="G106" s="7" t="n">
        <v>9404842842</v>
      </c>
      <c r="H106" s="11"/>
      <c r="I106" s="8" t="s">
        <v>267</v>
      </c>
      <c r="J106" s="11"/>
      <c r="K106" s="11"/>
      <c r="L106" s="7" t="s">
        <v>34</v>
      </c>
      <c r="M106" s="11"/>
      <c r="N106" s="11"/>
      <c r="O106" s="11"/>
      <c r="P106" s="11"/>
      <c r="Q106" s="11"/>
      <c r="R106" s="11"/>
      <c r="S106" s="6" t="s">
        <v>30</v>
      </c>
      <c r="T106" s="11"/>
      <c r="U106" s="10" t="n">
        <v>45133</v>
      </c>
      <c r="V106" s="6" t="s">
        <v>31</v>
      </c>
      <c r="W106" s="10" t="n">
        <v>45149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</row>
    <row r="107" customFormat="false" ht="16.4" hidden="false" customHeight="false" outlineLevel="0" collapsed="false">
      <c r="A107" s="6" t="s">
        <v>23</v>
      </c>
      <c r="B107" s="7" t="s">
        <v>24</v>
      </c>
      <c r="C107" s="7" t="s">
        <v>25</v>
      </c>
      <c r="D107" s="7" t="s">
        <v>26</v>
      </c>
      <c r="E107" s="7" t="s">
        <v>268</v>
      </c>
      <c r="F107" s="11"/>
      <c r="G107" s="7"/>
      <c r="H107" s="11"/>
      <c r="I107" s="8" t="s">
        <v>269</v>
      </c>
      <c r="J107" s="11"/>
      <c r="K107" s="11"/>
      <c r="L107" s="7" t="s">
        <v>48</v>
      </c>
      <c r="M107" s="11"/>
      <c r="N107" s="11"/>
      <c r="O107" s="11"/>
      <c r="P107" s="11"/>
      <c r="Q107" s="11"/>
      <c r="R107" s="11"/>
      <c r="S107" s="6" t="s">
        <v>30</v>
      </c>
      <c r="T107" s="11"/>
      <c r="U107" s="10" t="n">
        <v>45133</v>
      </c>
      <c r="V107" s="6" t="s">
        <v>31</v>
      </c>
      <c r="W107" s="10" t="n">
        <v>45149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</row>
    <row r="108" customFormat="false" ht="16.4" hidden="false" customHeight="false" outlineLevel="0" collapsed="false">
      <c r="A108" s="6" t="s">
        <v>23</v>
      </c>
      <c r="B108" s="7" t="s">
        <v>24</v>
      </c>
      <c r="C108" s="7" t="s">
        <v>25</v>
      </c>
      <c r="D108" s="7" t="s">
        <v>35</v>
      </c>
      <c r="E108" s="7" t="s">
        <v>270</v>
      </c>
      <c r="F108" s="11"/>
      <c r="G108" s="7"/>
      <c r="H108" s="11"/>
      <c r="I108" s="8" t="s">
        <v>271</v>
      </c>
      <c r="J108" s="11"/>
      <c r="K108" s="11"/>
      <c r="L108" s="7" t="s">
        <v>272</v>
      </c>
      <c r="M108" s="11"/>
      <c r="N108" s="11"/>
      <c r="O108" s="11"/>
      <c r="P108" s="11"/>
      <c r="Q108" s="11"/>
      <c r="R108" s="11"/>
      <c r="S108" s="6" t="s">
        <v>30</v>
      </c>
      <c r="T108" s="11"/>
      <c r="U108" s="10" t="n">
        <v>45134</v>
      </c>
      <c r="V108" s="6" t="s">
        <v>31</v>
      </c>
      <c r="W108" s="10" t="n">
        <v>45152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</row>
    <row r="109" customFormat="false" ht="16.4" hidden="false" customHeight="false" outlineLevel="0" collapsed="false">
      <c r="A109" s="6" t="s">
        <v>23</v>
      </c>
      <c r="B109" s="7" t="s">
        <v>24</v>
      </c>
      <c r="C109" s="7" t="s">
        <v>25</v>
      </c>
      <c r="D109" s="7" t="s">
        <v>26</v>
      </c>
      <c r="E109" s="7" t="s">
        <v>273</v>
      </c>
      <c r="F109" s="11"/>
      <c r="G109" s="7"/>
      <c r="H109" s="11"/>
      <c r="I109" s="8" t="s">
        <v>274</v>
      </c>
      <c r="J109" s="11"/>
      <c r="K109" s="11"/>
      <c r="L109" s="7" t="s">
        <v>123</v>
      </c>
      <c r="M109" s="11"/>
      <c r="N109" s="11"/>
      <c r="O109" s="11"/>
      <c r="P109" s="11"/>
      <c r="Q109" s="11"/>
      <c r="R109" s="11"/>
      <c r="S109" s="6" t="s">
        <v>30</v>
      </c>
      <c r="T109" s="11"/>
      <c r="U109" s="10" t="n">
        <v>45134</v>
      </c>
      <c r="V109" s="6" t="s">
        <v>31</v>
      </c>
      <c r="W109" s="10" t="n">
        <v>45152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</row>
    <row r="110" customFormat="false" ht="16.4" hidden="false" customHeight="false" outlineLevel="0" collapsed="false">
      <c r="A110" s="6" t="s">
        <v>23</v>
      </c>
      <c r="B110" s="7" t="s">
        <v>24</v>
      </c>
      <c r="C110" s="7" t="s">
        <v>25</v>
      </c>
      <c r="D110" s="7" t="s">
        <v>26</v>
      </c>
      <c r="E110" s="8" t="s">
        <v>275</v>
      </c>
      <c r="F110" s="11"/>
      <c r="G110" s="7" t="n">
        <v>7738371891</v>
      </c>
      <c r="H110" s="11"/>
      <c r="I110" s="8" t="s">
        <v>276</v>
      </c>
      <c r="J110" s="11"/>
      <c r="K110" s="11"/>
      <c r="L110" s="7" t="s">
        <v>34</v>
      </c>
      <c r="M110" s="11"/>
      <c r="N110" s="11"/>
      <c r="O110" s="11"/>
      <c r="P110" s="11"/>
      <c r="Q110" s="11"/>
      <c r="R110" s="11"/>
      <c r="S110" s="6" t="s">
        <v>30</v>
      </c>
      <c r="T110" s="11"/>
      <c r="U110" s="10" t="n">
        <v>45135</v>
      </c>
      <c r="V110" s="6" t="s">
        <v>31</v>
      </c>
      <c r="W110" s="10" t="n">
        <v>45152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</row>
    <row r="111" customFormat="false" ht="16.4" hidden="false" customHeight="false" outlineLevel="0" collapsed="false">
      <c r="A111" s="6" t="s">
        <v>23</v>
      </c>
      <c r="B111" s="7" t="s">
        <v>24</v>
      </c>
      <c r="C111" s="7" t="s">
        <v>25</v>
      </c>
      <c r="D111" s="7" t="s">
        <v>35</v>
      </c>
      <c r="E111" s="7" t="s">
        <v>277</v>
      </c>
      <c r="F111" s="11"/>
      <c r="G111" s="7" t="n">
        <v>6472429021</v>
      </c>
      <c r="H111" s="11"/>
      <c r="I111" s="8" t="s">
        <v>278</v>
      </c>
      <c r="J111" s="11"/>
      <c r="K111" s="11"/>
      <c r="L111" s="7" t="s">
        <v>115</v>
      </c>
      <c r="M111" s="11"/>
      <c r="N111" s="11"/>
      <c r="O111" s="11"/>
      <c r="P111" s="11"/>
      <c r="Q111" s="11"/>
      <c r="R111" s="11"/>
      <c r="S111" s="6" t="s">
        <v>30</v>
      </c>
      <c r="T111" s="11"/>
      <c r="U111" s="10" t="n">
        <v>45135</v>
      </c>
      <c r="V111" s="6" t="s">
        <v>31</v>
      </c>
      <c r="W111" s="10" t="n">
        <v>45152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</row>
    <row r="112" customFormat="false" ht="16.4" hidden="false" customHeight="false" outlineLevel="0" collapsed="false">
      <c r="A112" s="6" t="s">
        <v>23</v>
      </c>
      <c r="B112" s="7" t="s">
        <v>24</v>
      </c>
      <c r="C112" s="7" t="s">
        <v>25</v>
      </c>
      <c r="D112" s="7" t="s">
        <v>35</v>
      </c>
      <c r="E112" s="7" t="s">
        <v>279</v>
      </c>
      <c r="F112" s="11"/>
      <c r="G112" s="7" t="n">
        <v>3996022155</v>
      </c>
      <c r="H112" s="11"/>
      <c r="I112" s="8" t="s">
        <v>280</v>
      </c>
      <c r="J112" s="11"/>
      <c r="K112" s="11"/>
      <c r="L112" s="7" t="s">
        <v>110</v>
      </c>
      <c r="M112" s="11"/>
      <c r="N112" s="11"/>
      <c r="O112" s="11"/>
      <c r="P112" s="11"/>
      <c r="Q112" s="11"/>
      <c r="R112" s="11"/>
      <c r="S112" s="6" t="s">
        <v>30</v>
      </c>
      <c r="T112" s="11"/>
      <c r="U112" s="10" t="n">
        <v>45138</v>
      </c>
      <c r="V112" s="6" t="s">
        <v>31</v>
      </c>
      <c r="W112" s="10" t="n">
        <v>45156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</row>
    <row r="113" customFormat="false" ht="16.4" hidden="false" customHeight="false" outlineLevel="0" collapsed="false">
      <c r="A113" s="6" t="s">
        <v>23</v>
      </c>
      <c r="B113" s="7" t="s">
        <v>24</v>
      </c>
      <c r="C113" s="7" t="s">
        <v>25</v>
      </c>
      <c r="D113" s="7" t="s">
        <v>26</v>
      </c>
      <c r="E113" s="7" t="s">
        <v>281</v>
      </c>
      <c r="F113" s="11"/>
      <c r="G113" s="7"/>
      <c r="H113" s="11"/>
      <c r="I113" s="8" t="s">
        <v>282</v>
      </c>
      <c r="J113" s="11"/>
      <c r="K113" s="11"/>
      <c r="L113" s="7" t="s">
        <v>123</v>
      </c>
      <c r="M113" s="11"/>
      <c r="N113" s="11"/>
      <c r="O113" s="11"/>
      <c r="P113" s="11"/>
      <c r="Q113" s="11"/>
      <c r="R113" s="11"/>
      <c r="S113" s="6" t="s">
        <v>30</v>
      </c>
      <c r="T113" s="11"/>
      <c r="U113" s="10" t="n">
        <v>45138</v>
      </c>
      <c r="V113" s="6" t="s">
        <v>31</v>
      </c>
      <c r="W113" s="10" t="n">
        <v>45156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</row>
    <row r="114" customFormat="false" ht="16.4" hidden="false" customHeight="false" outlineLevel="0" collapsed="false">
      <c r="A114" s="6" t="s">
        <v>23</v>
      </c>
      <c r="B114" s="7" t="s">
        <v>24</v>
      </c>
      <c r="C114" s="7" t="s">
        <v>25</v>
      </c>
      <c r="D114" s="7" t="s">
        <v>26</v>
      </c>
      <c r="E114" s="7" t="s">
        <v>283</v>
      </c>
      <c r="F114" s="11"/>
      <c r="G114" s="7"/>
      <c r="H114" s="11"/>
      <c r="I114" s="8" t="s">
        <v>284</v>
      </c>
      <c r="J114" s="11"/>
      <c r="K114" s="11"/>
      <c r="L114" s="7" t="s">
        <v>29</v>
      </c>
      <c r="M114" s="11"/>
      <c r="N114" s="11"/>
      <c r="O114" s="11"/>
      <c r="P114" s="11"/>
      <c r="Q114" s="11"/>
      <c r="R114" s="11"/>
      <c r="S114" s="6" t="s">
        <v>30</v>
      </c>
      <c r="T114" s="11"/>
      <c r="U114" s="10" t="n">
        <v>45138</v>
      </c>
      <c r="V114" s="6" t="s">
        <v>31</v>
      </c>
      <c r="W114" s="10" t="n">
        <v>45156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</row>
    <row r="115" customFormat="false" ht="16.4" hidden="false" customHeight="false" outlineLevel="0" collapsed="false">
      <c r="A115" s="6" t="s">
        <v>23</v>
      </c>
      <c r="B115" s="7" t="s">
        <v>24</v>
      </c>
      <c r="C115" s="7" t="s">
        <v>25</v>
      </c>
      <c r="D115" s="7" t="s">
        <v>26</v>
      </c>
      <c r="E115" s="7" t="s">
        <v>285</v>
      </c>
      <c r="F115" s="11"/>
      <c r="G115" s="7"/>
      <c r="H115" s="11"/>
      <c r="I115" s="8" t="s">
        <v>286</v>
      </c>
      <c r="J115" s="11"/>
      <c r="K115" s="11"/>
      <c r="L115" s="7" t="s">
        <v>34</v>
      </c>
      <c r="M115" s="11"/>
      <c r="N115" s="11"/>
      <c r="O115" s="11"/>
      <c r="P115" s="11"/>
      <c r="Q115" s="11"/>
      <c r="R115" s="11"/>
      <c r="S115" s="6" t="s">
        <v>30</v>
      </c>
      <c r="T115" s="11"/>
      <c r="U115" s="10" t="n">
        <v>45138</v>
      </c>
      <c r="V115" s="6" t="s">
        <v>31</v>
      </c>
      <c r="W115" s="10" t="n">
        <v>45156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</row>
    <row r="116" customFormat="false" ht="16.4" hidden="false" customHeight="false" outlineLevel="0" collapsed="false">
      <c r="A116" s="6" t="s">
        <v>23</v>
      </c>
      <c r="B116" s="7" t="s">
        <v>24</v>
      </c>
      <c r="C116" s="7" t="s">
        <v>25</v>
      </c>
      <c r="D116" s="7" t="s">
        <v>26</v>
      </c>
      <c r="E116" s="7" t="s">
        <v>287</v>
      </c>
      <c r="F116" s="11"/>
      <c r="G116" s="7" t="n">
        <v>9726662121</v>
      </c>
      <c r="H116" s="11"/>
      <c r="I116" s="8" t="s">
        <v>288</v>
      </c>
      <c r="J116" s="11"/>
      <c r="K116" s="11"/>
      <c r="L116" s="7" t="s">
        <v>34</v>
      </c>
      <c r="M116" s="11"/>
      <c r="N116" s="11"/>
      <c r="O116" s="11"/>
      <c r="P116" s="11"/>
      <c r="Q116" s="11"/>
      <c r="R116" s="11"/>
      <c r="S116" s="6" t="s">
        <v>30</v>
      </c>
      <c r="T116" s="11"/>
      <c r="U116" s="10" t="n">
        <v>45139</v>
      </c>
      <c r="V116" s="6" t="s">
        <v>31</v>
      </c>
      <c r="W116" s="10" t="n">
        <v>45156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</row>
    <row r="117" customFormat="false" ht="16.4" hidden="false" customHeight="false" outlineLevel="0" collapsed="false">
      <c r="A117" s="6" t="s">
        <v>23</v>
      </c>
      <c r="B117" s="7" t="s">
        <v>24</v>
      </c>
      <c r="C117" s="7" t="s">
        <v>25</v>
      </c>
      <c r="D117" s="7" t="s">
        <v>35</v>
      </c>
      <c r="E117" s="7" t="s">
        <v>289</v>
      </c>
      <c r="F117" s="11"/>
      <c r="G117" s="7"/>
      <c r="H117" s="11"/>
      <c r="I117" s="8" t="s">
        <v>290</v>
      </c>
      <c r="J117" s="11"/>
      <c r="K117" s="11"/>
      <c r="L117" s="7" t="s">
        <v>34</v>
      </c>
      <c r="M117" s="11"/>
      <c r="N117" s="11"/>
      <c r="O117" s="11"/>
      <c r="P117" s="11"/>
      <c r="Q117" s="11"/>
      <c r="R117" s="11"/>
      <c r="S117" s="6" t="s">
        <v>30</v>
      </c>
      <c r="T117" s="11"/>
      <c r="U117" s="10" t="n">
        <v>45139</v>
      </c>
      <c r="V117" s="6" t="s">
        <v>31</v>
      </c>
      <c r="W117" s="10" t="n">
        <v>45156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</row>
    <row r="118" customFormat="false" ht="16.4" hidden="false" customHeight="false" outlineLevel="0" collapsed="false">
      <c r="A118" s="6" t="s">
        <v>23</v>
      </c>
      <c r="B118" s="7" t="s">
        <v>24</v>
      </c>
      <c r="C118" s="7" t="s">
        <v>25</v>
      </c>
      <c r="D118" s="7" t="s">
        <v>35</v>
      </c>
      <c r="E118" s="7" t="s">
        <v>291</v>
      </c>
      <c r="F118" s="11"/>
      <c r="G118" s="7"/>
      <c r="H118" s="11"/>
      <c r="I118" s="8" t="s">
        <v>292</v>
      </c>
      <c r="J118" s="11"/>
      <c r="K118" s="11"/>
      <c r="L118" s="7" t="s">
        <v>131</v>
      </c>
      <c r="M118" s="11"/>
      <c r="N118" s="11"/>
      <c r="O118" s="11"/>
      <c r="P118" s="11"/>
      <c r="Q118" s="11"/>
      <c r="R118" s="11"/>
      <c r="S118" s="6" t="s">
        <v>30</v>
      </c>
      <c r="T118" s="11"/>
      <c r="U118" s="10" t="n">
        <v>45140</v>
      </c>
      <c r="V118" s="6" t="s">
        <v>31</v>
      </c>
      <c r="W118" s="10" t="n">
        <v>45159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</row>
    <row r="119" customFormat="false" ht="16.4" hidden="false" customHeight="false" outlineLevel="0" collapsed="false">
      <c r="A119" s="6" t="s">
        <v>23</v>
      </c>
      <c r="B119" s="7" t="s">
        <v>24</v>
      </c>
      <c r="C119" s="7" t="s">
        <v>25</v>
      </c>
      <c r="D119" s="7" t="s">
        <v>26</v>
      </c>
      <c r="E119" s="7" t="s">
        <v>293</v>
      </c>
      <c r="F119" s="11"/>
      <c r="G119" s="7"/>
      <c r="H119" s="11"/>
      <c r="I119" s="8" t="s">
        <v>294</v>
      </c>
      <c r="J119" s="11"/>
      <c r="K119" s="11"/>
      <c r="L119" s="7" t="s">
        <v>115</v>
      </c>
      <c r="M119" s="11"/>
      <c r="N119" s="11"/>
      <c r="O119" s="11"/>
      <c r="P119" s="11"/>
      <c r="Q119" s="11"/>
      <c r="R119" s="11"/>
      <c r="S119" s="6" t="s">
        <v>30</v>
      </c>
      <c r="T119" s="11"/>
      <c r="U119" s="10" t="n">
        <v>45140</v>
      </c>
      <c r="V119" s="6" t="s">
        <v>31</v>
      </c>
      <c r="W119" s="10" t="n">
        <v>45159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</row>
    <row r="120" customFormat="false" ht="16.4" hidden="false" customHeight="false" outlineLevel="0" collapsed="false">
      <c r="A120" s="6" t="s">
        <v>23</v>
      </c>
      <c r="B120" s="7" t="s">
        <v>24</v>
      </c>
      <c r="C120" s="7" t="s">
        <v>295</v>
      </c>
      <c r="D120" s="7" t="s">
        <v>35</v>
      </c>
      <c r="E120" s="7" t="s">
        <v>296</v>
      </c>
      <c r="F120" s="11"/>
      <c r="G120" s="7"/>
      <c r="H120" s="11"/>
      <c r="I120" s="8" t="s">
        <v>297</v>
      </c>
      <c r="J120" s="11"/>
      <c r="K120" s="11"/>
      <c r="L120" s="7" t="s">
        <v>29</v>
      </c>
      <c r="M120" s="11"/>
      <c r="N120" s="11"/>
      <c r="O120" s="11"/>
      <c r="P120" s="11"/>
      <c r="Q120" s="11"/>
      <c r="R120" s="11"/>
      <c r="S120" s="6" t="s">
        <v>30</v>
      </c>
      <c r="T120" s="11"/>
      <c r="U120" s="10" t="n">
        <v>45142</v>
      </c>
      <c r="V120" s="6" t="s">
        <v>31</v>
      </c>
      <c r="W120" s="10" t="n">
        <v>45159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</row>
    <row r="121" customFormat="false" ht="16.4" hidden="false" customHeight="false" outlineLevel="0" collapsed="false">
      <c r="A121" s="6" t="s">
        <v>23</v>
      </c>
      <c r="B121" s="7" t="s">
        <v>24</v>
      </c>
      <c r="C121" s="7" t="s">
        <v>25</v>
      </c>
      <c r="D121" s="7" t="s">
        <v>26</v>
      </c>
      <c r="E121" s="7" t="s">
        <v>298</v>
      </c>
      <c r="F121" s="11"/>
      <c r="G121" s="7" t="n">
        <v>7738248124</v>
      </c>
      <c r="H121" s="11"/>
      <c r="I121" s="8" t="s">
        <v>299</v>
      </c>
      <c r="J121" s="11"/>
      <c r="K121" s="11"/>
      <c r="L121" s="7" t="s">
        <v>34</v>
      </c>
      <c r="M121" s="11"/>
      <c r="N121" s="11"/>
      <c r="O121" s="11"/>
      <c r="P121" s="11"/>
      <c r="Q121" s="11"/>
      <c r="R121" s="11"/>
      <c r="S121" s="6" t="s">
        <v>30</v>
      </c>
      <c r="T121" s="11"/>
      <c r="U121" s="10" t="n">
        <v>45142</v>
      </c>
      <c r="V121" s="6" t="s">
        <v>31</v>
      </c>
      <c r="W121" s="10" t="n">
        <v>45159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</row>
    <row r="122" customFormat="false" ht="16.4" hidden="false" customHeight="false" outlineLevel="0" collapsed="false">
      <c r="A122" s="6" t="s">
        <v>23</v>
      </c>
      <c r="B122" s="7" t="s">
        <v>24</v>
      </c>
      <c r="C122" s="7" t="s">
        <v>25</v>
      </c>
      <c r="D122" s="7" t="s">
        <v>26</v>
      </c>
      <c r="E122" s="7" t="s">
        <v>300</v>
      </c>
      <c r="F122" s="11"/>
      <c r="G122" s="7"/>
      <c r="H122" s="11"/>
      <c r="I122" s="8" t="s">
        <v>301</v>
      </c>
      <c r="J122" s="11"/>
      <c r="K122" s="11"/>
      <c r="L122" s="7" t="s">
        <v>110</v>
      </c>
      <c r="M122" s="11"/>
      <c r="N122" s="11"/>
      <c r="O122" s="11"/>
      <c r="P122" s="11"/>
      <c r="Q122" s="11"/>
      <c r="R122" s="11"/>
      <c r="S122" s="6" t="s">
        <v>30</v>
      </c>
      <c r="T122" s="11"/>
      <c r="U122" s="10" t="n">
        <v>45145</v>
      </c>
      <c r="V122" s="6" t="s">
        <v>31</v>
      </c>
      <c r="W122" s="10" t="n">
        <v>45163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</row>
    <row r="123" customFormat="false" ht="16.4" hidden="false" customHeight="false" outlineLevel="0" collapsed="false">
      <c r="A123" s="6" t="s">
        <v>23</v>
      </c>
      <c r="B123" s="7" t="s">
        <v>24</v>
      </c>
      <c r="C123" s="7" t="s">
        <v>25</v>
      </c>
      <c r="D123" s="7" t="s">
        <v>26</v>
      </c>
      <c r="E123" s="7" t="s">
        <v>302</v>
      </c>
      <c r="F123" s="11"/>
      <c r="G123" s="7" t="n">
        <v>33622918589</v>
      </c>
      <c r="H123" s="11"/>
      <c r="I123" s="8" t="s">
        <v>303</v>
      </c>
      <c r="J123" s="11"/>
      <c r="K123" s="11"/>
      <c r="L123" s="7" t="s">
        <v>304</v>
      </c>
      <c r="M123" s="11"/>
      <c r="N123" s="11"/>
      <c r="O123" s="11"/>
      <c r="P123" s="11"/>
      <c r="Q123" s="11"/>
      <c r="R123" s="11"/>
      <c r="S123" s="6" t="s">
        <v>30</v>
      </c>
      <c r="T123" s="11"/>
      <c r="U123" s="10" t="n">
        <v>45145</v>
      </c>
      <c r="V123" s="6" t="s">
        <v>31</v>
      </c>
      <c r="W123" s="10" t="n">
        <v>45163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</row>
    <row r="124" customFormat="false" ht="16.4" hidden="false" customHeight="false" outlineLevel="0" collapsed="false">
      <c r="A124" s="6" t="s">
        <v>23</v>
      </c>
      <c r="B124" s="7" t="s">
        <v>24</v>
      </c>
      <c r="C124" s="7" t="s">
        <v>25</v>
      </c>
      <c r="D124" s="7" t="s">
        <v>26</v>
      </c>
      <c r="E124" s="7" t="s">
        <v>305</v>
      </c>
      <c r="F124" s="11"/>
      <c r="G124" s="7"/>
      <c r="H124" s="11"/>
      <c r="I124" s="8" t="s">
        <v>306</v>
      </c>
      <c r="J124" s="11"/>
      <c r="K124" s="11"/>
      <c r="L124" s="7" t="s">
        <v>307</v>
      </c>
      <c r="M124" s="11"/>
      <c r="N124" s="11"/>
      <c r="O124" s="11"/>
      <c r="P124" s="11"/>
      <c r="Q124" s="11"/>
      <c r="R124" s="11"/>
      <c r="S124" s="6" t="s">
        <v>30</v>
      </c>
      <c r="T124" s="11"/>
      <c r="U124" s="10" t="n">
        <v>45145</v>
      </c>
      <c r="V124" s="6" t="s">
        <v>31</v>
      </c>
      <c r="W124" s="10" t="n">
        <v>45163</v>
      </c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</row>
    <row r="125" customFormat="false" ht="16.4" hidden="false" customHeight="false" outlineLevel="0" collapsed="false">
      <c r="A125" s="6" t="s">
        <v>23</v>
      </c>
      <c r="B125" s="7" t="s">
        <v>24</v>
      </c>
      <c r="C125" s="7" t="s">
        <v>25</v>
      </c>
      <c r="D125" s="7" t="s">
        <v>35</v>
      </c>
      <c r="E125" s="7" t="s">
        <v>308</v>
      </c>
      <c r="F125" s="11"/>
      <c r="G125" s="7" t="n">
        <v>9545937046</v>
      </c>
      <c r="H125" s="11"/>
      <c r="I125" s="8" t="s">
        <v>309</v>
      </c>
      <c r="J125" s="11"/>
      <c r="K125" s="11"/>
      <c r="L125" s="7" t="s">
        <v>34</v>
      </c>
      <c r="M125" s="11"/>
      <c r="N125" s="11"/>
      <c r="O125" s="11"/>
      <c r="P125" s="11"/>
      <c r="Q125" s="11"/>
      <c r="R125" s="11"/>
      <c r="S125" s="6" t="s">
        <v>30</v>
      </c>
      <c r="T125" s="11"/>
      <c r="U125" s="10" t="n">
        <v>45145</v>
      </c>
      <c r="V125" s="6" t="s">
        <v>31</v>
      </c>
      <c r="W125" s="10" t="n">
        <v>45163</v>
      </c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</row>
    <row r="126" customFormat="false" ht="16.4" hidden="false" customHeight="false" outlineLevel="0" collapsed="false">
      <c r="A126" s="6" t="s">
        <v>23</v>
      </c>
      <c r="B126" s="7" t="s">
        <v>24</v>
      </c>
      <c r="C126" s="7" t="s">
        <v>25</v>
      </c>
      <c r="D126" s="7" t="s">
        <v>26</v>
      </c>
      <c r="E126" s="7" t="s">
        <v>310</v>
      </c>
      <c r="F126" s="11"/>
      <c r="G126" s="7"/>
      <c r="H126" s="11"/>
      <c r="I126" s="8" t="s">
        <v>311</v>
      </c>
      <c r="J126" s="11"/>
      <c r="K126" s="11"/>
      <c r="L126" s="7" t="s">
        <v>91</v>
      </c>
      <c r="M126" s="11"/>
      <c r="N126" s="11"/>
      <c r="O126" s="11"/>
      <c r="P126" s="11"/>
      <c r="Q126" s="11"/>
      <c r="R126" s="11"/>
      <c r="S126" s="6" t="s">
        <v>30</v>
      </c>
      <c r="T126" s="11"/>
      <c r="U126" s="10" t="n">
        <v>45146</v>
      </c>
      <c r="V126" s="6" t="s">
        <v>31</v>
      </c>
      <c r="W126" s="10" t="n">
        <v>45163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</row>
    <row r="127" customFormat="false" ht="16.4" hidden="false" customHeight="false" outlineLevel="0" collapsed="false">
      <c r="A127" s="6" t="s">
        <v>23</v>
      </c>
      <c r="B127" s="7" t="s">
        <v>24</v>
      </c>
      <c r="C127" s="7" t="s">
        <v>25</v>
      </c>
      <c r="D127" s="7" t="s">
        <v>35</v>
      </c>
      <c r="E127" s="7" t="s">
        <v>312</v>
      </c>
      <c r="F127" s="11"/>
      <c r="G127" s="7"/>
      <c r="H127" s="11"/>
      <c r="I127" s="8" t="s">
        <v>313</v>
      </c>
      <c r="J127" s="11"/>
      <c r="K127" s="11"/>
      <c r="L127" s="7" t="s">
        <v>48</v>
      </c>
      <c r="M127" s="11"/>
      <c r="N127" s="11"/>
      <c r="O127" s="11"/>
      <c r="P127" s="11"/>
      <c r="Q127" s="11"/>
      <c r="R127" s="11"/>
      <c r="S127" s="6" t="s">
        <v>30</v>
      </c>
      <c r="T127" s="11"/>
      <c r="U127" s="10" t="n">
        <v>45146</v>
      </c>
      <c r="V127" s="6" t="s">
        <v>31</v>
      </c>
      <c r="W127" s="10" t="n">
        <v>45163</v>
      </c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</row>
    <row r="128" customFormat="false" ht="16.4" hidden="false" customHeight="false" outlineLevel="0" collapsed="false">
      <c r="A128" s="6" t="s">
        <v>23</v>
      </c>
      <c r="B128" s="7" t="s">
        <v>24</v>
      </c>
      <c r="C128" s="7" t="s">
        <v>25</v>
      </c>
      <c r="D128" s="7" t="s">
        <v>35</v>
      </c>
      <c r="E128" s="7" t="s">
        <v>314</v>
      </c>
      <c r="F128" s="11"/>
      <c r="G128" s="7" t="n">
        <v>57022085</v>
      </c>
      <c r="H128" s="11"/>
      <c r="I128" s="8" t="s">
        <v>315</v>
      </c>
      <c r="J128" s="11"/>
      <c r="K128" s="11"/>
      <c r="L128" s="7" t="s">
        <v>316</v>
      </c>
      <c r="M128" s="11"/>
      <c r="N128" s="11"/>
      <c r="O128" s="11"/>
      <c r="P128" s="11"/>
      <c r="Q128" s="11"/>
      <c r="R128" s="11"/>
      <c r="S128" s="6" t="s">
        <v>30</v>
      </c>
      <c r="T128" s="11"/>
      <c r="U128" s="10" t="n">
        <v>45147</v>
      </c>
      <c r="V128" s="6" t="s">
        <v>31</v>
      </c>
      <c r="W128" s="10" t="n">
        <v>45166</v>
      </c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</row>
    <row r="129" customFormat="false" ht="16.4" hidden="false" customHeight="false" outlineLevel="0" collapsed="false">
      <c r="A129" s="6" t="s">
        <v>23</v>
      </c>
      <c r="B129" s="7" t="s">
        <v>24</v>
      </c>
      <c r="C129" s="7" t="s">
        <v>25</v>
      </c>
      <c r="D129" s="7" t="s">
        <v>35</v>
      </c>
      <c r="E129" s="7" t="s">
        <v>317</v>
      </c>
      <c r="F129" s="11"/>
      <c r="G129" s="7" t="n">
        <v>17664424254</v>
      </c>
      <c r="H129" s="11"/>
      <c r="I129" s="8" t="s">
        <v>318</v>
      </c>
      <c r="J129" s="11"/>
      <c r="K129" s="11"/>
      <c r="L129" s="7" t="s">
        <v>319</v>
      </c>
      <c r="M129" s="11"/>
      <c r="N129" s="11"/>
      <c r="O129" s="11"/>
      <c r="P129" s="11"/>
      <c r="Q129" s="11"/>
      <c r="R129" s="11"/>
      <c r="S129" s="6" t="s">
        <v>30</v>
      </c>
      <c r="T129" s="11"/>
      <c r="U129" s="10" t="n">
        <v>45147</v>
      </c>
      <c r="V129" s="6" t="s">
        <v>31</v>
      </c>
      <c r="W129" s="10" t="n">
        <v>45166</v>
      </c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</row>
    <row r="130" customFormat="false" ht="16.4" hidden="false" customHeight="false" outlineLevel="0" collapsed="false">
      <c r="A130" s="6" t="s">
        <v>23</v>
      </c>
      <c r="B130" s="7" t="s">
        <v>24</v>
      </c>
      <c r="C130" s="7" t="s">
        <v>25</v>
      </c>
      <c r="D130" s="7" t="s">
        <v>26</v>
      </c>
      <c r="E130" s="7" t="s">
        <v>320</v>
      </c>
      <c r="F130" s="11"/>
      <c r="G130" s="7" t="n">
        <v>34603275624</v>
      </c>
      <c r="H130" s="11"/>
      <c r="I130" s="8" t="s">
        <v>321</v>
      </c>
      <c r="J130" s="11"/>
      <c r="K130" s="11"/>
      <c r="L130" s="7" t="s">
        <v>54</v>
      </c>
      <c r="M130" s="11"/>
      <c r="N130" s="11"/>
      <c r="O130" s="11"/>
      <c r="P130" s="11"/>
      <c r="Q130" s="11"/>
      <c r="R130" s="11"/>
      <c r="S130" s="6" t="s">
        <v>30</v>
      </c>
      <c r="T130" s="11"/>
      <c r="U130" s="10" t="n">
        <v>45147</v>
      </c>
      <c r="V130" s="6" t="s">
        <v>31</v>
      </c>
      <c r="W130" s="10" t="n">
        <v>45166</v>
      </c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</row>
    <row r="131" customFormat="false" ht="16.4" hidden="false" customHeight="false" outlineLevel="0" collapsed="false">
      <c r="A131" s="6" t="s">
        <v>23</v>
      </c>
      <c r="B131" s="7" t="s">
        <v>24</v>
      </c>
      <c r="C131" s="7" t="s">
        <v>25</v>
      </c>
      <c r="D131" s="7" t="s">
        <v>26</v>
      </c>
      <c r="E131" s="7" t="s">
        <v>322</v>
      </c>
      <c r="F131" s="11"/>
      <c r="G131" s="7" t="n">
        <v>5122003135</v>
      </c>
      <c r="H131" s="11"/>
      <c r="I131" s="8" t="s">
        <v>323</v>
      </c>
      <c r="J131" s="11"/>
      <c r="K131" s="11"/>
      <c r="L131" s="7" t="s">
        <v>34</v>
      </c>
      <c r="M131" s="11"/>
      <c r="N131" s="11"/>
      <c r="O131" s="11"/>
      <c r="P131" s="11"/>
      <c r="Q131" s="11"/>
      <c r="R131" s="11"/>
      <c r="S131" s="6" t="s">
        <v>30</v>
      </c>
      <c r="T131" s="11"/>
      <c r="U131" s="10" t="n">
        <v>45148</v>
      </c>
      <c r="V131" s="6" t="s">
        <v>31</v>
      </c>
      <c r="W131" s="10" t="n">
        <v>45166</v>
      </c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</row>
    <row r="132" customFormat="false" ht="16.4" hidden="false" customHeight="false" outlineLevel="0" collapsed="false">
      <c r="A132" s="6" t="s">
        <v>23</v>
      </c>
      <c r="B132" s="7" t="s">
        <v>24</v>
      </c>
      <c r="C132" s="7" t="s">
        <v>25</v>
      </c>
      <c r="D132" s="7" t="s">
        <v>26</v>
      </c>
      <c r="E132" s="7" t="s">
        <v>324</v>
      </c>
      <c r="F132" s="11"/>
      <c r="G132" s="7" t="n">
        <v>8013680255</v>
      </c>
      <c r="H132" s="11"/>
      <c r="I132" s="8" t="s">
        <v>325</v>
      </c>
      <c r="J132" s="11"/>
      <c r="K132" s="11"/>
      <c r="L132" s="7" t="s">
        <v>34</v>
      </c>
      <c r="M132" s="11"/>
      <c r="N132" s="11"/>
      <c r="O132" s="11"/>
      <c r="P132" s="11"/>
      <c r="Q132" s="11"/>
      <c r="R132" s="11"/>
      <c r="S132" s="6" t="s">
        <v>30</v>
      </c>
      <c r="T132" s="11"/>
      <c r="U132" s="10" t="n">
        <v>45148</v>
      </c>
      <c r="V132" s="6" t="s">
        <v>31</v>
      </c>
      <c r="W132" s="10" t="n">
        <v>45166</v>
      </c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</row>
    <row r="133" customFormat="false" ht="16.4" hidden="false" customHeight="false" outlineLevel="0" collapsed="false">
      <c r="A133" s="6" t="s">
        <v>23</v>
      </c>
      <c r="B133" s="7" t="s">
        <v>24</v>
      </c>
      <c r="C133" s="7" t="s">
        <v>25</v>
      </c>
      <c r="D133" s="7" t="s">
        <v>26</v>
      </c>
      <c r="E133" s="7" t="s">
        <v>326</v>
      </c>
      <c r="F133" s="11"/>
      <c r="G133" s="7" t="n">
        <v>8990747408</v>
      </c>
      <c r="H133" s="11"/>
      <c r="I133" s="8" t="s">
        <v>327</v>
      </c>
      <c r="J133" s="11"/>
      <c r="K133" s="11"/>
      <c r="L133" s="7" t="s">
        <v>34</v>
      </c>
      <c r="M133" s="11"/>
      <c r="N133" s="11"/>
      <c r="O133" s="11"/>
      <c r="P133" s="11"/>
      <c r="Q133" s="11"/>
      <c r="R133" s="11"/>
      <c r="S133" s="6" t="s">
        <v>30</v>
      </c>
      <c r="T133" s="11"/>
      <c r="U133" s="10" t="n">
        <v>45149</v>
      </c>
      <c r="V133" s="6" t="s">
        <v>31</v>
      </c>
      <c r="W133" s="10" t="n">
        <v>45168</v>
      </c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</row>
    <row r="134" customFormat="false" ht="16.4" hidden="false" customHeight="false" outlineLevel="0" collapsed="false">
      <c r="A134" s="6" t="s">
        <v>23</v>
      </c>
      <c r="B134" s="7" t="s">
        <v>24</v>
      </c>
      <c r="C134" s="7" t="s">
        <v>25</v>
      </c>
      <c r="D134" s="7" t="s">
        <v>35</v>
      </c>
      <c r="E134" s="7" t="s">
        <v>328</v>
      </c>
      <c r="F134" s="11"/>
      <c r="G134" s="7"/>
      <c r="H134" s="11"/>
      <c r="I134" s="8" t="s">
        <v>329</v>
      </c>
      <c r="J134" s="11"/>
      <c r="K134" s="11"/>
      <c r="L134" s="7" t="s">
        <v>330</v>
      </c>
      <c r="M134" s="11"/>
      <c r="N134" s="11"/>
      <c r="O134" s="11"/>
      <c r="P134" s="11"/>
      <c r="Q134" s="11"/>
      <c r="R134" s="11"/>
      <c r="S134" s="6" t="s">
        <v>30</v>
      </c>
      <c r="T134" s="11"/>
      <c r="U134" s="10" t="n">
        <v>45152</v>
      </c>
      <c r="V134" s="6" t="s">
        <v>31</v>
      </c>
      <c r="W134" s="10" t="n">
        <v>45168</v>
      </c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</row>
    <row r="135" customFormat="false" ht="16.4" hidden="false" customHeight="false" outlineLevel="0" collapsed="false">
      <c r="A135" s="6" t="s">
        <v>23</v>
      </c>
      <c r="B135" s="7" t="s">
        <v>24</v>
      </c>
      <c r="C135" s="7" t="s">
        <v>25</v>
      </c>
      <c r="D135" s="7" t="s">
        <v>35</v>
      </c>
      <c r="E135" s="7" t="s">
        <v>331</v>
      </c>
      <c r="F135" s="11"/>
      <c r="G135" s="7"/>
      <c r="H135" s="11"/>
      <c r="I135" s="8" t="s">
        <v>332</v>
      </c>
      <c r="J135" s="11"/>
      <c r="K135" s="11"/>
      <c r="L135" s="7" t="s">
        <v>333</v>
      </c>
      <c r="M135" s="11"/>
      <c r="N135" s="11"/>
      <c r="O135" s="11"/>
      <c r="P135" s="11"/>
      <c r="Q135" s="11"/>
      <c r="R135" s="11"/>
      <c r="S135" s="6" t="s">
        <v>30</v>
      </c>
      <c r="T135" s="11"/>
      <c r="U135" s="10" t="n">
        <v>45154</v>
      </c>
      <c r="V135" s="6" t="s">
        <v>31</v>
      </c>
      <c r="W135" s="10" t="n">
        <v>45168</v>
      </c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</row>
    <row r="136" customFormat="false" ht="16.4" hidden="false" customHeight="false" outlineLevel="0" collapsed="false">
      <c r="A136" s="6" t="s">
        <v>23</v>
      </c>
      <c r="B136" s="7" t="s">
        <v>24</v>
      </c>
      <c r="C136" s="7" t="s">
        <v>25</v>
      </c>
      <c r="D136" s="7" t="s">
        <v>26</v>
      </c>
      <c r="E136" s="7" t="s">
        <v>334</v>
      </c>
      <c r="F136" s="11"/>
      <c r="G136" s="7"/>
      <c r="H136" s="11"/>
      <c r="I136" s="8" t="s">
        <v>335</v>
      </c>
      <c r="J136" s="11"/>
      <c r="K136" s="11"/>
      <c r="L136" s="7" t="s">
        <v>34</v>
      </c>
      <c r="M136" s="11"/>
      <c r="N136" s="11"/>
      <c r="O136" s="11"/>
      <c r="P136" s="11"/>
      <c r="Q136" s="11"/>
      <c r="R136" s="11"/>
      <c r="S136" s="6" t="s">
        <v>30</v>
      </c>
      <c r="T136" s="11"/>
      <c r="U136" s="10" t="n">
        <v>45154</v>
      </c>
      <c r="V136" s="6" t="s">
        <v>31</v>
      </c>
      <c r="W136" s="10" t="n">
        <v>45168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</row>
    <row r="137" customFormat="false" ht="16.4" hidden="false" customHeight="false" outlineLevel="0" collapsed="false">
      <c r="A137" s="6" t="s">
        <v>23</v>
      </c>
      <c r="B137" s="7" t="s">
        <v>24</v>
      </c>
      <c r="C137" s="7" t="s">
        <v>25</v>
      </c>
      <c r="D137" s="7" t="s">
        <v>26</v>
      </c>
      <c r="E137" s="7" t="s">
        <v>336</v>
      </c>
      <c r="F137" s="11"/>
      <c r="G137" s="7" t="n">
        <v>2896863536</v>
      </c>
      <c r="H137" s="11"/>
      <c r="I137" s="8" t="s">
        <v>337</v>
      </c>
      <c r="J137" s="11"/>
      <c r="K137" s="11"/>
      <c r="L137" s="7" t="s">
        <v>115</v>
      </c>
      <c r="M137" s="11"/>
      <c r="N137" s="11"/>
      <c r="O137" s="11"/>
      <c r="P137" s="11"/>
      <c r="Q137" s="11"/>
      <c r="R137" s="11"/>
      <c r="S137" s="6" t="s">
        <v>30</v>
      </c>
      <c r="T137" s="11"/>
      <c r="U137" s="10" t="n">
        <v>45154</v>
      </c>
      <c r="V137" s="6" t="s">
        <v>31</v>
      </c>
      <c r="W137" s="10" t="n">
        <v>45168</v>
      </c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</row>
    <row r="138" customFormat="false" ht="16.4" hidden="false" customHeight="false" outlineLevel="0" collapsed="false">
      <c r="A138" s="6" t="s">
        <v>23</v>
      </c>
      <c r="B138" s="7" t="s">
        <v>24</v>
      </c>
      <c r="C138" s="7" t="s">
        <v>25</v>
      </c>
      <c r="D138" s="7" t="s">
        <v>35</v>
      </c>
      <c r="E138" s="8" t="s">
        <v>338</v>
      </c>
      <c r="F138" s="11"/>
      <c r="G138" s="7" t="n">
        <v>568866544</v>
      </c>
      <c r="H138" s="11"/>
      <c r="I138" s="8" t="s">
        <v>339</v>
      </c>
      <c r="J138" s="11"/>
      <c r="K138" s="11"/>
      <c r="L138" s="7" t="s">
        <v>76</v>
      </c>
      <c r="M138" s="11"/>
      <c r="N138" s="11"/>
      <c r="O138" s="11"/>
      <c r="P138" s="11"/>
      <c r="Q138" s="11"/>
      <c r="R138" s="11"/>
      <c r="S138" s="6" t="s">
        <v>30</v>
      </c>
      <c r="T138" s="11"/>
      <c r="U138" s="10" t="n">
        <v>45155</v>
      </c>
      <c r="V138" s="6" t="s">
        <v>31</v>
      </c>
      <c r="W138" s="10" t="n">
        <v>45173</v>
      </c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</row>
    <row r="139" customFormat="false" ht="16.4" hidden="false" customHeight="false" outlineLevel="0" collapsed="false">
      <c r="A139" s="6" t="s">
        <v>23</v>
      </c>
      <c r="B139" s="7" t="s">
        <v>24</v>
      </c>
      <c r="C139" s="7" t="s">
        <v>25</v>
      </c>
      <c r="D139" s="7" t="s">
        <v>26</v>
      </c>
      <c r="E139" s="7" t="s">
        <v>340</v>
      </c>
      <c r="F139" s="11"/>
      <c r="G139" s="7" t="n">
        <v>18018988555</v>
      </c>
      <c r="H139" s="11"/>
      <c r="I139" s="8" t="s">
        <v>341</v>
      </c>
      <c r="J139" s="11"/>
      <c r="K139" s="11"/>
      <c r="L139" s="7" t="s">
        <v>34</v>
      </c>
      <c r="M139" s="11"/>
      <c r="N139" s="11"/>
      <c r="O139" s="11"/>
      <c r="P139" s="11"/>
      <c r="Q139" s="11"/>
      <c r="R139" s="11"/>
      <c r="S139" s="6" t="s">
        <v>30</v>
      </c>
      <c r="T139" s="11"/>
      <c r="U139" s="10" t="n">
        <v>45156</v>
      </c>
      <c r="V139" s="6" t="s">
        <v>31</v>
      </c>
      <c r="W139" s="10" t="n">
        <v>45173</v>
      </c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</row>
    <row r="140" customFormat="false" ht="16.4" hidden="false" customHeight="false" outlineLevel="0" collapsed="false">
      <c r="A140" s="6" t="s">
        <v>23</v>
      </c>
      <c r="B140" s="7" t="s">
        <v>24</v>
      </c>
      <c r="C140" s="7" t="s">
        <v>25</v>
      </c>
      <c r="D140" s="7" t="s">
        <v>26</v>
      </c>
      <c r="E140" s="7" t="s">
        <v>342</v>
      </c>
      <c r="F140" s="11"/>
      <c r="G140" s="7" t="n">
        <v>61286781808</v>
      </c>
      <c r="H140" s="11"/>
      <c r="I140" s="8" t="s">
        <v>343</v>
      </c>
      <c r="J140" s="11"/>
      <c r="K140" s="11"/>
      <c r="L140" s="7" t="s">
        <v>88</v>
      </c>
      <c r="M140" s="11"/>
      <c r="N140" s="11"/>
      <c r="O140" s="11"/>
      <c r="P140" s="11"/>
      <c r="Q140" s="11"/>
      <c r="R140" s="11"/>
      <c r="S140" s="6" t="s">
        <v>30</v>
      </c>
      <c r="T140" s="11"/>
      <c r="U140" s="10" t="n">
        <v>45156</v>
      </c>
      <c r="V140" s="6" t="s">
        <v>31</v>
      </c>
      <c r="W140" s="10" t="n">
        <v>45173</v>
      </c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</row>
    <row r="141" customFormat="false" ht="16.4" hidden="false" customHeight="false" outlineLevel="0" collapsed="false">
      <c r="A141" s="6" t="s">
        <v>23</v>
      </c>
      <c r="B141" s="7" t="s">
        <v>24</v>
      </c>
      <c r="C141" s="7" t="s">
        <v>295</v>
      </c>
      <c r="D141" s="7" t="s">
        <v>35</v>
      </c>
      <c r="E141" s="7" t="s">
        <v>344</v>
      </c>
      <c r="F141" s="11"/>
      <c r="G141" s="7"/>
      <c r="H141" s="11"/>
      <c r="I141" s="8" t="s">
        <v>345</v>
      </c>
      <c r="J141" s="11"/>
      <c r="K141" s="11"/>
      <c r="L141" s="7" t="s">
        <v>34</v>
      </c>
      <c r="M141" s="11"/>
      <c r="N141" s="11"/>
      <c r="O141" s="11"/>
      <c r="P141" s="11"/>
      <c r="Q141" s="11"/>
      <c r="R141" s="11"/>
      <c r="S141" s="6" t="s">
        <v>30</v>
      </c>
      <c r="T141" s="11"/>
      <c r="U141" s="10" t="n">
        <v>45156</v>
      </c>
      <c r="V141" s="6" t="s">
        <v>31</v>
      </c>
      <c r="W141" s="10" t="n">
        <v>45173</v>
      </c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</row>
    <row r="142" customFormat="false" ht="16.4" hidden="false" customHeight="false" outlineLevel="0" collapsed="false">
      <c r="A142" s="6" t="s">
        <v>23</v>
      </c>
      <c r="B142" s="7" t="s">
        <v>24</v>
      </c>
      <c r="C142" s="7" t="s">
        <v>25</v>
      </c>
      <c r="D142" s="7" t="s">
        <v>26</v>
      </c>
      <c r="E142" s="7" t="s">
        <v>346</v>
      </c>
      <c r="F142" s="11"/>
      <c r="G142" s="7" t="n">
        <v>4029057100</v>
      </c>
      <c r="H142" s="11"/>
      <c r="I142" s="8" t="s">
        <v>347</v>
      </c>
      <c r="J142" s="11"/>
      <c r="K142" s="11"/>
      <c r="L142" s="7" t="s">
        <v>34</v>
      </c>
      <c r="M142" s="11"/>
      <c r="N142" s="11"/>
      <c r="O142" s="11"/>
      <c r="P142" s="11"/>
      <c r="Q142" s="11"/>
      <c r="R142" s="11"/>
      <c r="S142" s="6" t="s">
        <v>30</v>
      </c>
      <c r="T142" s="11"/>
      <c r="U142" s="10" t="n">
        <v>45156</v>
      </c>
      <c r="V142" s="6" t="s">
        <v>31</v>
      </c>
      <c r="W142" s="10" t="n">
        <v>45173</v>
      </c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</row>
    <row r="143" customFormat="false" ht="16.4" hidden="false" customHeight="false" outlineLevel="0" collapsed="false">
      <c r="A143" s="6" t="s">
        <v>23</v>
      </c>
      <c r="B143" s="7" t="s">
        <v>24</v>
      </c>
      <c r="C143" s="7" t="s">
        <v>25</v>
      </c>
      <c r="D143" s="7" t="s">
        <v>26</v>
      </c>
      <c r="E143" s="7" t="s">
        <v>348</v>
      </c>
      <c r="F143" s="11"/>
      <c r="G143" s="7" t="n">
        <v>16169870115</v>
      </c>
      <c r="H143" s="11"/>
      <c r="I143" s="8" t="s">
        <v>349</v>
      </c>
      <c r="J143" s="11"/>
      <c r="K143" s="11"/>
      <c r="L143" s="7" t="s">
        <v>34</v>
      </c>
      <c r="M143" s="11"/>
      <c r="N143" s="11"/>
      <c r="O143" s="11"/>
      <c r="P143" s="11"/>
      <c r="Q143" s="11"/>
      <c r="R143" s="11"/>
      <c r="S143" s="6" t="s">
        <v>30</v>
      </c>
      <c r="T143" s="11"/>
      <c r="U143" s="10" t="n">
        <v>45159</v>
      </c>
      <c r="V143" s="6" t="s">
        <v>31</v>
      </c>
      <c r="W143" s="10" t="n">
        <v>45177</v>
      </c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</row>
    <row r="144" customFormat="false" ht="16.4" hidden="false" customHeight="false" outlineLevel="0" collapsed="false">
      <c r="A144" s="6" t="s">
        <v>23</v>
      </c>
      <c r="B144" s="7" t="s">
        <v>24</v>
      </c>
      <c r="C144" s="7" t="s">
        <v>25</v>
      </c>
      <c r="D144" s="7" t="s">
        <v>26</v>
      </c>
      <c r="E144" s="7" t="s">
        <v>350</v>
      </c>
      <c r="F144" s="11"/>
      <c r="G144" s="7" t="n">
        <v>15130781209</v>
      </c>
      <c r="H144" s="11"/>
      <c r="I144" s="8" t="s">
        <v>351</v>
      </c>
      <c r="J144" s="11"/>
      <c r="K144" s="11"/>
      <c r="L144" s="7" t="s">
        <v>76</v>
      </c>
      <c r="M144" s="11"/>
      <c r="N144" s="11"/>
      <c r="O144" s="11"/>
      <c r="P144" s="11"/>
      <c r="Q144" s="11"/>
      <c r="R144" s="11"/>
      <c r="S144" s="6" t="s">
        <v>30</v>
      </c>
      <c r="T144" s="11"/>
      <c r="U144" s="10" t="n">
        <v>45159</v>
      </c>
      <c r="V144" s="6" t="s">
        <v>31</v>
      </c>
      <c r="W144" s="10" t="n">
        <v>45177</v>
      </c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</row>
    <row r="145" customFormat="false" ht="16.4" hidden="false" customHeight="false" outlineLevel="0" collapsed="false">
      <c r="A145" s="6" t="s">
        <v>23</v>
      </c>
      <c r="B145" s="7" t="s">
        <v>24</v>
      </c>
      <c r="C145" s="7" t="s">
        <v>295</v>
      </c>
      <c r="D145" s="7" t="s">
        <v>35</v>
      </c>
      <c r="E145" s="7" t="s">
        <v>352</v>
      </c>
      <c r="F145" s="11"/>
      <c r="G145" s="7"/>
      <c r="H145" s="11"/>
      <c r="I145" s="8" t="s">
        <v>353</v>
      </c>
      <c r="J145" s="11"/>
      <c r="K145" s="11"/>
      <c r="L145" s="7" t="s">
        <v>34</v>
      </c>
      <c r="M145" s="11"/>
      <c r="N145" s="11"/>
      <c r="O145" s="11"/>
      <c r="P145" s="11"/>
      <c r="Q145" s="11"/>
      <c r="R145" s="11"/>
      <c r="S145" s="6" t="s">
        <v>30</v>
      </c>
      <c r="T145" s="11"/>
      <c r="U145" s="10" t="n">
        <v>45160</v>
      </c>
      <c r="V145" s="6" t="s">
        <v>31</v>
      </c>
      <c r="W145" s="10" t="n">
        <v>45177</v>
      </c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</row>
    <row r="146" customFormat="false" ht="16.4" hidden="false" customHeight="false" outlineLevel="0" collapsed="false">
      <c r="A146" s="6" t="s">
        <v>23</v>
      </c>
      <c r="B146" s="7" t="s">
        <v>24</v>
      </c>
      <c r="C146" s="7" t="s">
        <v>25</v>
      </c>
      <c r="D146" s="7" t="s">
        <v>26</v>
      </c>
      <c r="E146" s="7" t="s">
        <v>354</v>
      </c>
      <c r="F146" s="11"/>
      <c r="G146" s="7" t="n">
        <v>33652434274</v>
      </c>
      <c r="H146" s="11"/>
      <c r="I146" s="8" t="s">
        <v>355</v>
      </c>
      <c r="J146" s="11"/>
      <c r="K146" s="11"/>
      <c r="L146" s="7" t="s">
        <v>304</v>
      </c>
      <c r="M146" s="11"/>
      <c r="N146" s="11"/>
      <c r="O146" s="11"/>
      <c r="P146" s="11"/>
      <c r="Q146" s="11"/>
      <c r="R146" s="11"/>
      <c r="S146" s="6" t="s">
        <v>30</v>
      </c>
      <c r="T146" s="11"/>
      <c r="U146" s="10" t="n">
        <v>45160</v>
      </c>
      <c r="V146" s="6" t="s">
        <v>31</v>
      </c>
      <c r="W146" s="10" t="n">
        <v>45177</v>
      </c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</row>
    <row r="147" customFormat="false" ht="16.4" hidden="false" customHeight="false" outlineLevel="0" collapsed="false">
      <c r="A147" s="6" t="s">
        <v>23</v>
      </c>
      <c r="B147" s="7" t="s">
        <v>24</v>
      </c>
      <c r="C147" s="7" t="s">
        <v>25</v>
      </c>
      <c r="D147" s="7" t="s">
        <v>35</v>
      </c>
      <c r="E147" s="7" t="s">
        <v>356</v>
      </c>
      <c r="F147" s="11"/>
      <c r="G147" s="7" t="n">
        <v>445586857</v>
      </c>
      <c r="H147" s="11"/>
      <c r="I147" s="8" t="s">
        <v>357</v>
      </c>
      <c r="J147" s="11"/>
      <c r="K147" s="11"/>
      <c r="L147" s="7" t="s">
        <v>51</v>
      </c>
      <c r="M147" s="11"/>
      <c r="N147" s="11"/>
      <c r="O147" s="11"/>
      <c r="P147" s="11"/>
      <c r="Q147" s="11"/>
      <c r="R147" s="11"/>
      <c r="S147" s="6" t="s">
        <v>30</v>
      </c>
      <c r="T147" s="11"/>
      <c r="U147" s="10" t="n">
        <v>45161</v>
      </c>
      <c r="V147" s="6" t="s">
        <v>31</v>
      </c>
      <c r="W147" s="10" t="n">
        <v>45177</v>
      </c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</row>
    <row r="148" customFormat="false" ht="16.4" hidden="false" customHeight="false" outlineLevel="0" collapsed="false">
      <c r="A148" s="6" t="s">
        <v>23</v>
      </c>
      <c r="B148" s="7" t="s">
        <v>24</v>
      </c>
      <c r="C148" s="7" t="s">
        <v>25</v>
      </c>
      <c r="D148" s="7" t="s">
        <v>26</v>
      </c>
      <c r="E148" s="7" t="s">
        <v>358</v>
      </c>
      <c r="F148" s="11"/>
      <c r="G148" s="7"/>
      <c r="H148" s="11"/>
      <c r="I148" s="8" t="s">
        <v>359</v>
      </c>
      <c r="J148" s="11"/>
      <c r="K148" s="11"/>
      <c r="L148" s="7" t="s">
        <v>110</v>
      </c>
      <c r="M148" s="11"/>
      <c r="N148" s="11"/>
      <c r="O148" s="11"/>
      <c r="P148" s="11"/>
      <c r="Q148" s="11"/>
      <c r="R148" s="11"/>
      <c r="S148" s="6" t="s">
        <v>30</v>
      </c>
      <c r="T148" s="11"/>
      <c r="U148" s="10" t="n">
        <v>45161</v>
      </c>
      <c r="V148" s="6" t="s">
        <v>31</v>
      </c>
      <c r="W148" s="10" t="n">
        <v>45177</v>
      </c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</row>
    <row r="149" customFormat="false" ht="15.75" hidden="false" customHeight="true" outlineLevel="0" collapsed="false">
      <c r="A149" s="6" t="s">
        <v>23</v>
      </c>
      <c r="B149" s="7" t="s">
        <v>24</v>
      </c>
      <c r="C149" s="7" t="s">
        <v>25</v>
      </c>
      <c r="D149" s="7" t="s">
        <v>35</v>
      </c>
      <c r="E149" s="7" t="s">
        <v>360</v>
      </c>
      <c r="F149" s="11"/>
      <c r="G149" s="7"/>
      <c r="H149" s="11"/>
      <c r="I149" s="8" t="s">
        <v>361</v>
      </c>
      <c r="J149" s="11"/>
      <c r="K149" s="11"/>
      <c r="L149" s="7" t="s">
        <v>362</v>
      </c>
      <c r="M149" s="11"/>
      <c r="N149" s="11"/>
      <c r="O149" s="11"/>
      <c r="P149" s="11"/>
      <c r="Q149" s="11"/>
      <c r="R149" s="11"/>
      <c r="S149" s="6" t="s">
        <v>30</v>
      </c>
      <c r="T149" s="11"/>
      <c r="U149" s="10" t="n">
        <v>45161</v>
      </c>
      <c r="V149" s="6" t="s">
        <v>31</v>
      </c>
      <c r="W149" s="10" t="n">
        <v>45177</v>
      </c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</row>
    <row r="150" customFormat="false" ht="16.4" hidden="false" customHeight="false" outlineLevel="0" collapsed="false">
      <c r="A150" s="6" t="s">
        <v>23</v>
      </c>
      <c r="B150" s="7" t="s">
        <v>24</v>
      </c>
      <c r="C150" s="7" t="s">
        <v>25</v>
      </c>
      <c r="D150" s="7" t="s">
        <v>26</v>
      </c>
      <c r="E150" s="7" t="s">
        <v>363</v>
      </c>
      <c r="F150" s="11"/>
      <c r="G150" s="7"/>
      <c r="H150" s="11"/>
      <c r="I150" s="8" t="s">
        <v>364</v>
      </c>
      <c r="J150" s="11"/>
      <c r="K150" s="11"/>
      <c r="L150" s="7" t="s">
        <v>48</v>
      </c>
      <c r="M150" s="11"/>
      <c r="N150" s="11"/>
      <c r="O150" s="11"/>
      <c r="P150" s="11"/>
      <c r="Q150" s="11"/>
      <c r="R150" s="11"/>
      <c r="S150" s="6" t="s">
        <v>30</v>
      </c>
      <c r="T150" s="11"/>
      <c r="U150" s="10" t="n">
        <v>45162</v>
      </c>
      <c r="V150" s="6" t="s">
        <v>31</v>
      </c>
      <c r="W150" s="10" t="n">
        <v>45180</v>
      </c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</row>
    <row r="151" customFormat="false" ht="16.4" hidden="false" customHeight="false" outlineLevel="0" collapsed="false">
      <c r="A151" s="6" t="s">
        <v>23</v>
      </c>
      <c r="B151" s="7" t="s">
        <v>24</v>
      </c>
      <c r="C151" s="7" t="s">
        <v>25</v>
      </c>
      <c r="D151" s="7" t="s">
        <v>26</v>
      </c>
      <c r="E151" s="7" t="s">
        <v>365</v>
      </c>
      <c r="F151" s="11"/>
      <c r="G151" s="7"/>
      <c r="H151" s="11"/>
      <c r="I151" s="8" t="s">
        <v>366</v>
      </c>
      <c r="J151" s="11"/>
      <c r="K151" s="11"/>
      <c r="L151" s="7" t="s">
        <v>91</v>
      </c>
      <c r="M151" s="11"/>
      <c r="N151" s="11"/>
      <c r="O151" s="11"/>
      <c r="P151" s="11"/>
      <c r="Q151" s="11"/>
      <c r="R151" s="11"/>
      <c r="S151" s="6" t="s">
        <v>30</v>
      </c>
      <c r="T151" s="11"/>
      <c r="U151" s="10" t="n">
        <v>45163</v>
      </c>
      <c r="V151" s="6" t="s">
        <v>31</v>
      </c>
      <c r="W151" s="10" t="n">
        <v>45180</v>
      </c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</row>
    <row r="152" customFormat="false" ht="16.4" hidden="false" customHeight="false" outlineLevel="0" collapsed="false">
      <c r="A152" s="6" t="s">
        <v>23</v>
      </c>
      <c r="B152" s="7" t="s">
        <v>24</v>
      </c>
      <c r="C152" s="7" t="s">
        <v>25</v>
      </c>
      <c r="D152" s="7" t="s">
        <v>35</v>
      </c>
      <c r="E152" s="7" t="s">
        <v>367</v>
      </c>
      <c r="F152" s="11"/>
      <c r="G152" s="7"/>
      <c r="H152" s="11"/>
      <c r="I152" s="8" t="s">
        <v>368</v>
      </c>
      <c r="J152" s="11"/>
      <c r="K152" s="11"/>
      <c r="L152" s="7" t="s">
        <v>76</v>
      </c>
      <c r="M152" s="11"/>
      <c r="N152" s="11"/>
      <c r="O152" s="11"/>
      <c r="P152" s="11"/>
      <c r="Q152" s="11"/>
      <c r="R152" s="11"/>
      <c r="S152" s="6" t="s">
        <v>30</v>
      </c>
      <c r="T152" s="11"/>
      <c r="U152" s="10" t="n">
        <v>45163</v>
      </c>
      <c r="V152" s="6" t="s">
        <v>31</v>
      </c>
      <c r="W152" s="10" t="n">
        <v>45180</v>
      </c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</row>
    <row r="153" customFormat="false" ht="16.4" hidden="false" customHeight="false" outlineLevel="0" collapsed="false">
      <c r="A153" s="6" t="s">
        <v>23</v>
      </c>
      <c r="B153" s="7" t="s">
        <v>24</v>
      </c>
      <c r="C153" s="7" t="s">
        <v>25</v>
      </c>
      <c r="D153" s="7" t="s">
        <v>35</v>
      </c>
      <c r="E153" s="7" t="s">
        <v>369</v>
      </c>
      <c r="F153" s="11"/>
      <c r="G153" s="7" t="n">
        <v>5045846062</v>
      </c>
      <c r="H153" s="11"/>
      <c r="I153" s="8" t="s">
        <v>370</v>
      </c>
      <c r="J153" s="11"/>
      <c r="K153" s="11"/>
      <c r="L153" s="7" t="s">
        <v>34</v>
      </c>
      <c r="M153" s="11"/>
      <c r="N153" s="11"/>
      <c r="O153" s="11"/>
      <c r="P153" s="11"/>
      <c r="Q153" s="11"/>
      <c r="R153" s="11"/>
      <c r="S153" s="6" t="s">
        <v>30</v>
      </c>
      <c r="T153" s="11"/>
      <c r="U153" s="10" t="n">
        <v>45166</v>
      </c>
      <c r="V153" s="6" t="s">
        <v>31</v>
      </c>
      <c r="W153" s="10" t="n">
        <v>45184</v>
      </c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</row>
    <row r="154" customFormat="false" ht="16.4" hidden="false" customHeight="false" outlineLevel="0" collapsed="false">
      <c r="A154" s="6" t="s">
        <v>23</v>
      </c>
      <c r="B154" s="7" t="s">
        <v>24</v>
      </c>
      <c r="C154" s="7" t="s">
        <v>25</v>
      </c>
      <c r="D154" s="7" t="s">
        <v>26</v>
      </c>
      <c r="E154" s="7" t="s">
        <v>371</v>
      </c>
      <c r="F154" s="11"/>
      <c r="G154" s="7"/>
      <c r="H154" s="11"/>
      <c r="I154" s="8" t="s">
        <v>372</v>
      </c>
      <c r="J154" s="11"/>
      <c r="K154" s="11"/>
      <c r="L154" s="7" t="s">
        <v>88</v>
      </c>
      <c r="M154" s="11"/>
      <c r="N154" s="11"/>
      <c r="O154" s="11"/>
      <c r="P154" s="11"/>
      <c r="Q154" s="11"/>
      <c r="R154" s="11"/>
      <c r="S154" s="6" t="s">
        <v>30</v>
      </c>
      <c r="T154" s="11"/>
      <c r="U154" s="10" t="n">
        <v>45166</v>
      </c>
      <c r="V154" s="6" t="s">
        <v>31</v>
      </c>
      <c r="W154" s="10" t="n">
        <v>45184</v>
      </c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</row>
    <row r="155" customFormat="false" ht="16.4" hidden="false" customHeight="false" outlineLevel="0" collapsed="false">
      <c r="A155" s="6" t="s">
        <v>23</v>
      </c>
      <c r="B155" s="7" t="s">
        <v>24</v>
      </c>
      <c r="C155" s="7" t="s">
        <v>25</v>
      </c>
      <c r="D155" s="7" t="s">
        <v>26</v>
      </c>
      <c r="E155" s="7" t="s">
        <v>373</v>
      </c>
      <c r="F155" s="11"/>
      <c r="G155" s="7"/>
      <c r="H155" s="11"/>
      <c r="I155" s="8" t="s">
        <v>374</v>
      </c>
      <c r="J155" s="11"/>
      <c r="K155" s="11"/>
      <c r="L155" s="7" t="s">
        <v>110</v>
      </c>
      <c r="M155" s="11"/>
      <c r="N155" s="11"/>
      <c r="O155" s="11"/>
      <c r="P155" s="11"/>
      <c r="Q155" s="11"/>
      <c r="R155" s="11"/>
      <c r="S155" s="6" t="s">
        <v>30</v>
      </c>
      <c r="T155" s="11"/>
      <c r="U155" s="10" t="n">
        <v>45166</v>
      </c>
      <c r="V155" s="6" t="s">
        <v>31</v>
      </c>
      <c r="W155" s="10" t="n">
        <v>45184</v>
      </c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</row>
    <row r="156" customFormat="false" ht="16.4" hidden="false" customHeight="false" outlineLevel="0" collapsed="false">
      <c r="A156" s="6" t="s">
        <v>23</v>
      </c>
      <c r="B156" s="7" t="s">
        <v>24</v>
      </c>
      <c r="C156" s="7" t="s">
        <v>25</v>
      </c>
      <c r="D156" s="7" t="s">
        <v>26</v>
      </c>
      <c r="E156" s="7" t="s">
        <v>375</v>
      </c>
      <c r="F156" s="11"/>
      <c r="G156" s="7" t="n">
        <v>18083729374</v>
      </c>
      <c r="H156" s="11"/>
      <c r="I156" s="8" t="s">
        <v>376</v>
      </c>
      <c r="J156" s="11"/>
      <c r="K156" s="11"/>
      <c r="L156" s="7" t="s">
        <v>34</v>
      </c>
      <c r="M156" s="11"/>
      <c r="N156" s="11"/>
      <c r="O156" s="11"/>
      <c r="P156" s="11"/>
      <c r="Q156" s="11"/>
      <c r="R156" s="11"/>
      <c r="S156" s="6" t="s">
        <v>30</v>
      </c>
      <c r="T156" s="11"/>
      <c r="U156" s="10" t="n">
        <v>45166</v>
      </c>
      <c r="V156" s="6" t="s">
        <v>31</v>
      </c>
      <c r="W156" s="10" t="n">
        <v>45184</v>
      </c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</row>
    <row r="157" customFormat="false" ht="16.4" hidden="false" customHeight="false" outlineLevel="0" collapsed="false">
      <c r="A157" s="6" t="s">
        <v>23</v>
      </c>
      <c r="B157" s="7" t="s">
        <v>24</v>
      </c>
      <c r="C157" s="7" t="s">
        <v>25</v>
      </c>
      <c r="D157" s="7" t="s">
        <v>26</v>
      </c>
      <c r="E157" s="7" t="s">
        <v>377</v>
      </c>
      <c r="F157" s="11"/>
      <c r="G157" s="7"/>
      <c r="H157" s="11"/>
      <c r="I157" s="8" t="s">
        <v>378</v>
      </c>
      <c r="J157" s="11"/>
      <c r="K157" s="11"/>
      <c r="L157" s="7" t="s">
        <v>34</v>
      </c>
      <c r="M157" s="11"/>
      <c r="N157" s="11"/>
      <c r="O157" s="11"/>
      <c r="P157" s="11"/>
      <c r="Q157" s="11"/>
      <c r="R157" s="11"/>
      <c r="S157" s="6" t="s">
        <v>30</v>
      </c>
      <c r="T157" s="11"/>
      <c r="U157" s="10" t="n">
        <v>45166</v>
      </c>
      <c r="V157" s="6" t="s">
        <v>31</v>
      </c>
      <c r="W157" s="10" t="n">
        <v>45184</v>
      </c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</row>
    <row r="158" customFormat="false" ht="16.4" hidden="false" customHeight="false" outlineLevel="0" collapsed="false">
      <c r="A158" s="6" t="s">
        <v>23</v>
      </c>
      <c r="B158" s="7" t="s">
        <v>24</v>
      </c>
      <c r="C158" s="7" t="s">
        <v>25</v>
      </c>
      <c r="D158" s="7" t="s">
        <v>26</v>
      </c>
      <c r="E158" s="7" t="s">
        <v>379</v>
      </c>
      <c r="F158" s="11"/>
      <c r="G158" s="7" t="n">
        <v>19177690829</v>
      </c>
      <c r="H158" s="11"/>
      <c r="I158" s="8" t="s">
        <v>380</v>
      </c>
      <c r="J158" s="11"/>
      <c r="K158" s="11"/>
      <c r="L158" s="7" t="s">
        <v>34</v>
      </c>
      <c r="M158" s="11"/>
      <c r="N158" s="11"/>
      <c r="O158" s="11"/>
      <c r="P158" s="11"/>
      <c r="Q158" s="11"/>
      <c r="R158" s="11"/>
      <c r="S158" s="6" t="s">
        <v>30</v>
      </c>
      <c r="T158" s="11"/>
      <c r="U158" s="10" t="n">
        <v>45166</v>
      </c>
      <c r="V158" s="6" t="s">
        <v>31</v>
      </c>
      <c r="W158" s="10" t="n">
        <v>45184</v>
      </c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</row>
    <row r="159" customFormat="false" ht="16.4" hidden="false" customHeight="false" outlineLevel="0" collapsed="false">
      <c r="A159" s="6" t="s">
        <v>23</v>
      </c>
      <c r="B159" s="7" t="s">
        <v>24</v>
      </c>
      <c r="C159" s="7" t="s">
        <v>25</v>
      </c>
      <c r="D159" s="7" t="s">
        <v>26</v>
      </c>
      <c r="E159" s="7" t="s">
        <v>381</v>
      </c>
      <c r="F159" s="11"/>
      <c r="G159" s="7" t="n">
        <v>51991556976</v>
      </c>
      <c r="H159" s="11"/>
      <c r="I159" s="8" t="s">
        <v>382</v>
      </c>
      <c r="J159" s="11"/>
      <c r="K159" s="11"/>
      <c r="L159" s="7" t="s">
        <v>85</v>
      </c>
      <c r="M159" s="11"/>
      <c r="N159" s="11"/>
      <c r="O159" s="11"/>
      <c r="P159" s="11"/>
      <c r="Q159" s="11"/>
      <c r="R159" s="11"/>
      <c r="S159" s="6" t="s">
        <v>30</v>
      </c>
      <c r="T159" s="11"/>
      <c r="U159" s="10" t="n">
        <v>45167</v>
      </c>
      <c r="V159" s="6" t="s">
        <v>31</v>
      </c>
      <c r="W159" s="10" t="n">
        <v>45187</v>
      </c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</row>
    <row r="160" customFormat="false" ht="16.4" hidden="false" customHeight="false" outlineLevel="0" collapsed="false">
      <c r="A160" s="6" t="s">
        <v>23</v>
      </c>
      <c r="B160" s="7" t="s">
        <v>24</v>
      </c>
      <c r="C160" s="7" t="s">
        <v>25</v>
      </c>
      <c r="D160" s="7" t="s">
        <v>26</v>
      </c>
      <c r="E160" s="7" t="s">
        <v>383</v>
      </c>
      <c r="F160" s="11"/>
      <c r="G160" s="7" t="n">
        <v>553002880</v>
      </c>
      <c r="H160" s="11"/>
      <c r="I160" s="8" t="s">
        <v>384</v>
      </c>
      <c r="J160" s="11"/>
      <c r="K160" s="11"/>
      <c r="L160" s="7" t="s">
        <v>41</v>
      </c>
      <c r="M160" s="11"/>
      <c r="N160" s="11"/>
      <c r="O160" s="11"/>
      <c r="P160" s="11"/>
      <c r="Q160" s="11"/>
      <c r="R160" s="11"/>
      <c r="S160" s="6" t="s">
        <v>30</v>
      </c>
      <c r="T160" s="11"/>
      <c r="U160" s="10" t="n">
        <v>45167</v>
      </c>
      <c r="V160" s="6" t="s">
        <v>31</v>
      </c>
      <c r="W160" s="10" t="n">
        <v>45187</v>
      </c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</row>
    <row r="161" customFormat="false" ht="16.4" hidden="false" customHeight="false" outlineLevel="0" collapsed="false">
      <c r="A161" s="6" t="s">
        <v>23</v>
      </c>
      <c r="B161" s="7" t="s">
        <v>24</v>
      </c>
      <c r="C161" s="7" t="s">
        <v>25</v>
      </c>
      <c r="D161" s="7" t="s">
        <v>26</v>
      </c>
      <c r="E161" s="7" t="s">
        <v>385</v>
      </c>
      <c r="F161" s="11"/>
      <c r="G161" s="7" t="n">
        <v>14634347590</v>
      </c>
      <c r="H161" s="11"/>
      <c r="I161" s="8" t="s">
        <v>386</v>
      </c>
      <c r="J161" s="11"/>
      <c r="K161" s="11"/>
      <c r="L161" s="7" t="s">
        <v>54</v>
      </c>
      <c r="M161" s="11"/>
      <c r="N161" s="11"/>
      <c r="O161" s="11"/>
      <c r="P161" s="11"/>
      <c r="Q161" s="11"/>
      <c r="R161" s="11"/>
      <c r="S161" s="6" t="s">
        <v>30</v>
      </c>
      <c r="T161" s="11"/>
      <c r="U161" s="10" t="n">
        <v>45173</v>
      </c>
      <c r="V161" s="6" t="s">
        <v>31</v>
      </c>
      <c r="W161" s="10" t="n">
        <v>45191</v>
      </c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</row>
    <row r="162" customFormat="false" ht="16.4" hidden="false" customHeight="false" outlineLevel="0" collapsed="false">
      <c r="A162" s="6" t="s">
        <v>23</v>
      </c>
      <c r="B162" s="7" t="s">
        <v>24</v>
      </c>
      <c r="C162" s="7" t="s">
        <v>25</v>
      </c>
      <c r="D162" s="7" t="s">
        <v>26</v>
      </c>
      <c r="E162" s="7" t="s">
        <v>387</v>
      </c>
      <c r="F162" s="11"/>
      <c r="G162" s="7" t="n">
        <v>46705198630</v>
      </c>
      <c r="H162" s="11"/>
      <c r="I162" s="8" t="s">
        <v>388</v>
      </c>
      <c r="J162" s="11"/>
      <c r="K162" s="11"/>
      <c r="L162" s="7" t="s">
        <v>333</v>
      </c>
      <c r="M162" s="11"/>
      <c r="N162" s="11"/>
      <c r="O162" s="11"/>
      <c r="P162" s="11"/>
      <c r="Q162" s="11"/>
      <c r="R162" s="11"/>
      <c r="S162" s="6" t="s">
        <v>30</v>
      </c>
      <c r="T162" s="11"/>
      <c r="U162" s="10" t="n">
        <v>45173</v>
      </c>
      <c r="V162" s="6" t="s">
        <v>31</v>
      </c>
      <c r="W162" s="10" t="n">
        <v>45191</v>
      </c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</row>
    <row r="163" customFormat="false" ht="16.4" hidden="false" customHeight="false" outlineLevel="0" collapsed="false">
      <c r="A163" s="6" t="s">
        <v>23</v>
      </c>
      <c r="B163" s="7" t="s">
        <v>24</v>
      </c>
      <c r="C163" s="7" t="s">
        <v>25</v>
      </c>
      <c r="D163" s="7" t="s">
        <v>26</v>
      </c>
      <c r="E163" s="7" t="s">
        <v>389</v>
      </c>
      <c r="F163" s="11"/>
      <c r="G163" s="7" t="n">
        <v>619333372</v>
      </c>
      <c r="H163" s="11"/>
      <c r="I163" s="8" t="s">
        <v>390</v>
      </c>
      <c r="J163" s="11"/>
      <c r="K163" s="11"/>
      <c r="L163" s="7" t="s">
        <v>391</v>
      </c>
      <c r="M163" s="11"/>
      <c r="N163" s="11"/>
      <c r="O163" s="11"/>
      <c r="P163" s="11"/>
      <c r="Q163" s="11"/>
      <c r="R163" s="11"/>
      <c r="S163" s="6" t="s">
        <v>30</v>
      </c>
      <c r="T163" s="11"/>
      <c r="U163" s="10" t="n">
        <v>45173</v>
      </c>
      <c r="V163" s="6" t="s">
        <v>31</v>
      </c>
      <c r="W163" s="10" t="n">
        <v>45191</v>
      </c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</row>
    <row r="164" customFormat="false" ht="16.4" hidden="false" customHeight="false" outlineLevel="0" collapsed="false">
      <c r="A164" s="6" t="s">
        <v>23</v>
      </c>
      <c r="B164" s="7" t="s">
        <v>24</v>
      </c>
      <c r="C164" s="7" t="s">
        <v>392</v>
      </c>
      <c r="D164" s="7" t="s">
        <v>35</v>
      </c>
      <c r="E164" s="7" t="s">
        <v>393</v>
      </c>
      <c r="F164" s="11"/>
      <c r="G164" s="7"/>
      <c r="H164" s="11"/>
      <c r="I164" s="8" t="s">
        <v>394</v>
      </c>
      <c r="J164" s="11"/>
      <c r="K164" s="11"/>
      <c r="L164" s="7" t="s">
        <v>91</v>
      </c>
      <c r="M164" s="11"/>
      <c r="N164" s="11"/>
      <c r="O164" s="11"/>
      <c r="P164" s="11"/>
      <c r="Q164" s="11"/>
      <c r="R164" s="11"/>
      <c r="S164" s="6" t="s">
        <v>30</v>
      </c>
      <c r="T164" s="11"/>
      <c r="U164" s="10" t="n">
        <v>45173</v>
      </c>
      <c r="V164" s="6" t="s">
        <v>31</v>
      </c>
      <c r="W164" s="10" t="n">
        <v>45191</v>
      </c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</row>
    <row r="165" customFormat="false" ht="16.4" hidden="false" customHeight="false" outlineLevel="0" collapsed="false">
      <c r="A165" s="6" t="s">
        <v>23</v>
      </c>
      <c r="B165" s="7" t="s">
        <v>24</v>
      </c>
      <c r="C165" s="7" t="s">
        <v>25</v>
      </c>
      <c r="D165" s="7" t="s">
        <v>26</v>
      </c>
      <c r="E165" s="7" t="s">
        <v>395</v>
      </c>
      <c r="F165" s="11"/>
      <c r="G165" s="7" t="n">
        <v>3058636703</v>
      </c>
      <c r="H165" s="11"/>
      <c r="I165" s="8" t="s">
        <v>396</v>
      </c>
      <c r="J165" s="11"/>
      <c r="K165" s="11"/>
      <c r="L165" s="7" t="s">
        <v>34</v>
      </c>
      <c r="M165" s="11"/>
      <c r="N165" s="11"/>
      <c r="O165" s="11"/>
      <c r="P165" s="11"/>
      <c r="Q165" s="11"/>
      <c r="R165" s="11"/>
      <c r="S165" s="6" t="s">
        <v>30</v>
      </c>
      <c r="T165" s="11"/>
      <c r="U165" s="10" t="n">
        <v>45174</v>
      </c>
      <c r="V165" s="6" t="s">
        <v>31</v>
      </c>
      <c r="W165" s="10" t="n">
        <v>45194</v>
      </c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</row>
    <row r="166" customFormat="false" ht="16.4" hidden="false" customHeight="false" outlineLevel="0" collapsed="false">
      <c r="A166" s="6" t="s">
        <v>23</v>
      </c>
      <c r="B166" s="7" t="s">
        <v>24</v>
      </c>
      <c r="C166" s="7" t="s">
        <v>25</v>
      </c>
      <c r="D166" s="7" t="s">
        <v>26</v>
      </c>
      <c r="E166" s="7" t="s">
        <v>397</v>
      </c>
      <c r="F166" s="11"/>
      <c r="G166" s="7" t="n">
        <v>13025976925</v>
      </c>
      <c r="H166" s="11"/>
      <c r="I166" s="8" t="s">
        <v>398</v>
      </c>
      <c r="J166" s="11"/>
      <c r="K166" s="11"/>
      <c r="L166" s="7" t="s">
        <v>34</v>
      </c>
      <c r="M166" s="11"/>
      <c r="N166" s="11"/>
      <c r="O166" s="11"/>
      <c r="P166" s="11"/>
      <c r="Q166" s="11"/>
      <c r="R166" s="11"/>
      <c r="S166" s="6" t="s">
        <v>30</v>
      </c>
      <c r="T166" s="11"/>
      <c r="U166" s="10" t="n">
        <v>45174</v>
      </c>
      <c r="V166" s="6" t="s">
        <v>31</v>
      </c>
      <c r="W166" s="10" t="n">
        <v>45194</v>
      </c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</row>
    <row r="167" customFormat="false" ht="16.4" hidden="false" customHeight="false" outlineLevel="0" collapsed="false">
      <c r="A167" s="6" t="s">
        <v>23</v>
      </c>
      <c r="B167" s="7" t="s">
        <v>24</v>
      </c>
      <c r="C167" s="7" t="s">
        <v>25</v>
      </c>
      <c r="D167" s="7" t="s">
        <v>35</v>
      </c>
      <c r="E167" s="7" t="s">
        <v>399</v>
      </c>
      <c r="F167" s="11"/>
      <c r="G167" s="7" t="n">
        <v>411462832</v>
      </c>
      <c r="H167" s="11"/>
      <c r="I167" s="8" t="s">
        <v>400</v>
      </c>
      <c r="J167" s="11"/>
      <c r="K167" s="11"/>
      <c r="L167" s="7" t="s">
        <v>88</v>
      </c>
      <c r="M167" s="11"/>
      <c r="N167" s="11"/>
      <c r="O167" s="11"/>
      <c r="P167" s="11"/>
      <c r="Q167" s="11"/>
      <c r="R167" s="11"/>
      <c r="S167" s="6" t="s">
        <v>30</v>
      </c>
      <c r="T167" s="11"/>
      <c r="U167" s="10" t="n">
        <v>45174</v>
      </c>
      <c r="V167" s="6" t="s">
        <v>31</v>
      </c>
      <c r="W167" s="10" t="n">
        <v>45194</v>
      </c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</row>
    <row r="168" customFormat="false" ht="16.4" hidden="false" customHeight="false" outlineLevel="0" collapsed="false">
      <c r="A168" s="6" t="s">
        <v>23</v>
      </c>
      <c r="B168" s="7" t="s">
        <v>24</v>
      </c>
      <c r="C168" s="7" t="s">
        <v>25</v>
      </c>
      <c r="D168" s="7" t="s">
        <v>26</v>
      </c>
      <c r="E168" s="7" t="s">
        <v>401</v>
      </c>
      <c r="F168" s="11"/>
      <c r="G168" s="7" t="n">
        <v>15154181343</v>
      </c>
      <c r="H168" s="11"/>
      <c r="I168" s="8" t="s">
        <v>402</v>
      </c>
      <c r="J168" s="11"/>
      <c r="K168" s="11"/>
      <c r="L168" s="7" t="s">
        <v>91</v>
      </c>
      <c r="M168" s="11"/>
      <c r="N168" s="11"/>
      <c r="O168" s="11"/>
      <c r="P168" s="11"/>
      <c r="Q168" s="11"/>
      <c r="R168" s="11"/>
      <c r="S168" s="6" t="s">
        <v>30</v>
      </c>
      <c r="T168" s="11"/>
      <c r="U168" s="10" t="n">
        <v>45175</v>
      </c>
      <c r="V168" s="6" t="s">
        <v>31</v>
      </c>
      <c r="W168" s="10" t="n">
        <v>45194</v>
      </c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</row>
    <row r="169" customFormat="false" ht="16.4" hidden="false" customHeight="false" outlineLevel="0" collapsed="false">
      <c r="A169" s="6" t="s">
        <v>23</v>
      </c>
      <c r="B169" s="7" t="s">
        <v>24</v>
      </c>
      <c r="C169" s="7" t="s">
        <v>25</v>
      </c>
      <c r="D169" s="7" t="s">
        <v>35</v>
      </c>
      <c r="E169" s="7" t="s">
        <v>403</v>
      </c>
      <c r="F169" s="11"/>
      <c r="G169" s="7"/>
      <c r="H169" s="11"/>
      <c r="I169" s="8" t="s">
        <v>404</v>
      </c>
      <c r="J169" s="11"/>
      <c r="K169" s="11"/>
      <c r="L169" s="7" t="s">
        <v>41</v>
      </c>
      <c r="M169" s="11"/>
      <c r="N169" s="11"/>
      <c r="O169" s="11"/>
      <c r="P169" s="11"/>
      <c r="Q169" s="11"/>
      <c r="R169" s="11"/>
      <c r="S169" s="6" t="s">
        <v>30</v>
      </c>
      <c r="T169" s="11"/>
      <c r="U169" s="10" t="n">
        <v>45175</v>
      </c>
      <c r="V169" s="6" t="s">
        <v>31</v>
      </c>
      <c r="W169" s="10" t="n">
        <v>45194</v>
      </c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</row>
    <row r="170" customFormat="false" ht="16.4" hidden="false" customHeight="false" outlineLevel="0" collapsed="false">
      <c r="A170" s="6" t="s">
        <v>23</v>
      </c>
      <c r="B170" s="7" t="s">
        <v>24</v>
      </c>
      <c r="C170" s="7" t="s">
        <v>25</v>
      </c>
      <c r="D170" s="7" t="s">
        <v>26</v>
      </c>
      <c r="E170" s="7" t="s">
        <v>405</v>
      </c>
      <c r="F170" s="11"/>
      <c r="G170" s="7"/>
      <c r="H170" s="11"/>
      <c r="I170" s="8" t="s">
        <v>406</v>
      </c>
      <c r="J170" s="11"/>
      <c r="K170" s="11"/>
      <c r="L170" s="7" t="s">
        <v>38</v>
      </c>
      <c r="M170" s="11"/>
      <c r="N170" s="11"/>
      <c r="O170" s="11"/>
      <c r="P170" s="11"/>
      <c r="Q170" s="11"/>
      <c r="R170" s="11"/>
      <c r="S170" s="6" t="s">
        <v>30</v>
      </c>
      <c r="T170" s="11"/>
      <c r="U170" s="10" t="n">
        <v>45176</v>
      </c>
      <c r="V170" s="6" t="s">
        <v>31</v>
      </c>
      <c r="W170" s="10" t="n">
        <v>45195</v>
      </c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</row>
    <row r="171" customFormat="false" ht="16.4" hidden="false" customHeight="false" outlineLevel="0" collapsed="false">
      <c r="A171" s="6" t="s">
        <v>23</v>
      </c>
      <c r="B171" s="7" t="s">
        <v>24</v>
      </c>
      <c r="C171" s="7" t="s">
        <v>25</v>
      </c>
      <c r="D171" s="7" t="s">
        <v>26</v>
      </c>
      <c r="E171" s="7" t="s">
        <v>407</v>
      </c>
      <c r="F171" s="11"/>
      <c r="G171" s="7" t="n">
        <v>6563566372</v>
      </c>
      <c r="H171" s="11"/>
      <c r="I171" s="8" t="s">
        <v>408</v>
      </c>
      <c r="J171" s="11"/>
      <c r="K171" s="11"/>
      <c r="L171" s="7" t="s">
        <v>316</v>
      </c>
      <c r="M171" s="11"/>
      <c r="N171" s="11"/>
      <c r="O171" s="11"/>
      <c r="P171" s="11"/>
      <c r="Q171" s="11"/>
      <c r="R171" s="11"/>
      <c r="S171" s="6" t="s">
        <v>30</v>
      </c>
      <c r="T171" s="11"/>
      <c r="U171" s="10" t="n">
        <v>45176</v>
      </c>
      <c r="V171" s="6" t="s">
        <v>31</v>
      </c>
      <c r="W171" s="10" t="n">
        <v>45195</v>
      </c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</row>
    <row r="172" customFormat="false" ht="16.4" hidden="false" customHeight="false" outlineLevel="0" collapsed="false">
      <c r="A172" s="6" t="s">
        <v>23</v>
      </c>
      <c r="B172" s="7" t="s">
        <v>409</v>
      </c>
      <c r="C172" s="7" t="s">
        <v>25</v>
      </c>
      <c r="D172" s="7" t="s">
        <v>35</v>
      </c>
      <c r="E172" s="7" t="s">
        <v>410</v>
      </c>
      <c r="F172" s="11"/>
      <c r="G172" s="7" t="n">
        <v>8184155633</v>
      </c>
      <c r="H172" s="11"/>
      <c r="I172" s="8" t="s">
        <v>411</v>
      </c>
      <c r="J172" s="11"/>
      <c r="K172" s="11"/>
      <c r="L172" s="7" t="s">
        <v>34</v>
      </c>
      <c r="M172" s="11"/>
      <c r="N172" s="11"/>
      <c r="O172" s="11"/>
      <c r="P172" s="11"/>
      <c r="Q172" s="11"/>
      <c r="R172" s="11"/>
      <c r="S172" s="6" t="s">
        <v>30</v>
      </c>
      <c r="T172" s="11"/>
      <c r="U172" s="10" t="n">
        <v>45177</v>
      </c>
      <c r="V172" s="6" t="s">
        <v>31</v>
      </c>
      <c r="W172" s="10" t="n">
        <v>45195</v>
      </c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</row>
    <row r="173" customFormat="false" ht="16.4" hidden="false" customHeight="false" outlineLevel="0" collapsed="false">
      <c r="A173" s="6" t="s">
        <v>23</v>
      </c>
      <c r="B173" s="7" t="s">
        <v>24</v>
      </c>
      <c r="C173" s="7" t="s">
        <v>25</v>
      </c>
      <c r="D173" s="7" t="s">
        <v>26</v>
      </c>
      <c r="E173" s="7" t="s">
        <v>412</v>
      </c>
      <c r="F173" s="11"/>
      <c r="G173" s="7" t="n">
        <v>60320932721</v>
      </c>
      <c r="H173" s="11"/>
      <c r="I173" s="8" t="s">
        <v>413</v>
      </c>
      <c r="J173" s="11"/>
      <c r="K173" s="11"/>
      <c r="L173" s="7" t="s">
        <v>123</v>
      </c>
      <c r="M173" s="11"/>
      <c r="N173" s="11"/>
      <c r="O173" s="11"/>
      <c r="P173" s="11"/>
      <c r="Q173" s="11"/>
      <c r="R173" s="11"/>
      <c r="S173" s="6" t="s">
        <v>30</v>
      </c>
      <c r="T173" s="11"/>
      <c r="U173" s="10" t="n">
        <v>45177</v>
      </c>
      <c r="V173" s="6" t="s">
        <v>31</v>
      </c>
      <c r="W173" s="10" t="n">
        <v>45195</v>
      </c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</row>
    <row r="174" customFormat="false" ht="16.4" hidden="false" customHeight="false" outlineLevel="0" collapsed="false">
      <c r="A174" s="6" t="s">
        <v>23</v>
      </c>
      <c r="B174" s="7" t="s">
        <v>24</v>
      </c>
      <c r="C174" s="7" t="s">
        <v>25</v>
      </c>
      <c r="D174" s="7" t="s">
        <v>35</v>
      </c>
      <c r="E174" s="7" t="s">
        <v>414</v>
      </c>
      <c r="F174" s="11"/>
      <c r="G174" s="7"/>
      <c r="H174" s="11"/>
      <c r="I174" s="8" t="s">
        <v>415</v>
      </c>
      <c r="J174" s="11"/>
      <c r="K174" s="11"/>
      <c r="L174" s="7" t="s">
        <v>48</v>
      </c>
      <c r="M174" s="11"/>
      <c r="N174" s="11"/>
      <c r="O174" s="11"/>
      <c r="P174" s="11"/>
      <c r="Q174" s="11"/>
      <c r="R174" s="11"/>
      <c r="S174" s="6" t="s">
        <v>30</v>
      </c>
      <c r="T174" s="11"/>
      <c r="U174" s="10" t="n">
        <v>45180</v>
      </c>
      <c r="V174" s="6" t="s">
        <v>31</v>
      </c>
      <c r="W174" s="10" t="n">
        <v>45198</v>
      </c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</row>
    <row r="175" customFormat="false" ht="16.4" hidden="false" customHeight="false" outlineLevel="0" collapsed="false">
      <c r="A175" s="6" t="s">
        <v>23</v>
      </c>
      <c r="B175" s="7" t="s">
        <v>24</v>
      </c>
      <c r="C175" s="7" t="s">
        <v>25</v>
      </c>
      <c r="D175" s="7" t="s">
        <v>26</v>
      </c>
      <c r="E175" s="7" t="s">
        <v>416</v>
      </c>
      <c r="F175" s="11"/>
      <c r="G175" s="7"/>
      <c r="H175" s="11"/>
      <c r="I175" s="8" t="s">
        <v>417</v>
      </c>
      <c r="J175" s="11"/>
      <c r="K175" s="11"/>
      <c r="L175" s="7" t="s">
        <v>34</v>
      </c>
      <c r="M175" s="11"/>
      <c r="N175" s="11"/>
      <c r="O175" s="11"/>
      <c r="P175" s="11"/>
      <c r="Q175" s="11"/>
      <c r="R175" s="11"/>
      <c r="S175" s="6" t="s">
        <v>30</v>
      </c>
      <c r="T175" s="11"/>
      <c r="U175" s="10" t="n">
        <v>45180</v>
      </c>
      <c r="V175" s="6" t="s">
        <v>31</v>
      </c>
      <c r="W175" s="10" t="n">
        <v>45198</v>
      </c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</row>
    <row r="176" customFormat="false" ht="16.4" hidden="false" customHeight="false" outlineLevel="0" collapsed="false">
      <c r="A176" s="6" t="s">
        <v>23</v>
      </c>
      <c r="B176" s="7" t="s">
        <v>24</v>
      </c>
      <c r="C176" s="7" t="s">
        <v>25</v>
      </c>
      <c r="D176" s="7" t="s">
        <v>26</v>
      </c>
      <c r="E176" s="7" t="s">
        <v>418</v>
      </c>
      <c r="F176" s="11"/>
      <c r="G176" s="7" t="n">
        <v>14699969797</v>
      </c>
      <c r="H176" s="11"/>
      <c r="I176" s="8" t="s">
        <v>419</v>
      </c>
      <c r="J176" s="11"/>
      <c r="K176" s="11"/>
      <c r="L176" s="7" t="s">
        <v>34</v>
      </c>
      <c r="M176" s="11"/>
      <c r="N176" s="11"/>
      <c r="O176" s="11"/>
      <c r="P176" s="11"/>
      <c r="Q176" s="11"/>
      <c r="R176" s="11"/>
      <c r="S176" s="6" t="s">
        <v>30</v>
      </c>
      <c r="T176" s="11"/>
      <c r="U176" s="10" t="n">
        <v>45180</v>
      </c>
      <c r="V176" s="6" t="s">
        <v>31</v>
      </c>
      <c r="W176" s="10" t="n">
        <v>45198</v>
      </c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</row>
    <row r="177" customFormat="false" ht="16.4" hidden="false" customHeight="false" outlineLevel="0" collapsed="false">
      <c r="A177" s="6" t="s">
        <v>23</v>
      </c>
      <c r="B177" s="7" t="s">
        <v>24</v>
      </c>
      <c r="C177" s="7" t="s">
        <v>25</v>
      </c>
      <c r="D177" s="7" t="s">
        <v>26</v>
      </c>
      <c r="E177" s="7" t="s">
        <v>420</v>
      </c>
      <c r="F177" s="11"/>
      <c r="G177" s="7" t="n">
        <v>6618177939</v>
      </c>
      <c r="H177" s="11"/>
      <c r="I177" s="8" t="s">
        <v>421</v>
      </c>
      <c r="J177" s="11"/>
      <c r="K177" s="11"/>
      <c r="L177" s="7" t="s">
        <v>34</v>
      </c>
      <c r="M177" s="11"/>
      <c r="N177" s="11"/>
      <c r="O177" s="11"/>
      <c r="P177" s="11"/>
      <c r="Q177" s="11"/>
      <c r="R177" s="11"/>
      <c r="S177" s="6" t="s">
        <v>30</v>
      </c>
      <c r="T177" s="11"/>
      <c r="U177" s="10" t="n">
        <v>45180</v>
      </c>
      <c r="V177" s="6" t="s">
        <v>31</v>
      </c>
      <c r="W177" s="10" t="n">
        <v>45198</v>
      </c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</row>
    <row r="178" customFormat="false" ht="16.4" hidden="false" customHeight="false" outlineLevel="0" collapsed="false">
      <c r="A178" s="6" t="s">
        <v>23</v>
      </c>
      <c r="B178" s="7" t="s">
        <v>24</v>
      </c>
      <c r="C178" s="7" t="s">
        <v>25</v>
      </c>
      <c r="D178" s="7" t="s">
        <v>26</v>
      </c>
      <c r="E178" s="7" t="s">
        <v>422</v>
      </c>
      <c r="F178" s="11"/>
      <c r="G178" s="7" t="n">
        <v>14253019462</v>
      </c>
      <c r="H178" s="11"/>
      <c r="I178" s="8" t="s">
        <v>423</v>
      </c>
      <c r="J178" s="11"/>
      <c r="K178" s="11"/>
      <c r="L178" s="7" t="s">
        <v>304</v>
      </c>
      <c r="M178" s="11"/>
      <c r="N178" s="11"/>
      <c r="O178" s="11"/>
      <c r="P178" s="11"/>
      <c r="Q178" s="11"/>
      <c r="R178" s="11"/>
      <c r="S178" s="6" t="s">
        <v>30</v>
      </c>
      <c r="T178" s="11"/>
      <c r="U178" s="10" t="n">
        <v>45181</v>
      </c>
      <c r="V178" s="6" t="s">
        <v>31</v>
      </c>
      <c r="W178" s="10" t="n">
        <v>45202</v>
      </c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</row>
    <row r="179" customFormat="false" ht="16.4" hidden="false" customHeight="false" outlineLevel="0" collapsed="false">
      <c r="A179" s="6" t="s">
        <v>23</v>
      </c>
      <c r="B179" s="7" t="s">
        <v>24</v>
      </c>
      <c r="C179" s="7" t="s">
        <v>25</v>
      </c>
      <c r="D179" s="7" t="s">
        <v>26</v>
      </c>
      <c r="E179" s="7" t="s">
        <v>424</v>
      </c>
      <c r="F179" s="11"/>
      <c r="G179" s="7" t="n">
        <v>13103454742</v>
      </c>
      <c r="H179" s="11"/>
      <c r="I179" s="8" t="s">
        <v>425</v>
      </c>
      <c r="J179" s="11"/>
      <c r="K179" s="11"/>
      <c r="L179" s="7" t="s">
        <v>34</v>
      </c>
      <c r="M179" s="11"/>
      <c r="N179" s="11"/>
      <c r="O179" s="11"/>
      <c r="P179" s="11"/>
      <c r="Q179" s="11"/>
      <c r="R179" s="11"/>
      <c r="S179" s="6" t="s">
        <v>30</v>
      </c>
      <c r="T179" s="11"/>
      <c r="U179" s="10" t="n">
        <v>45181</v>
      </c>
      <c r="V179" s="6" t="s">
        <v>31</v>
      </c>
      <c r="W179" s="10" t="n">
        <v>45202</v>
      </c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</row>
    <row r="180" customFormat="false" ht="16.4" hidden="false" customHeight="false" outlineLevel="0" collapsed="false">
      <c r="A180" s="6" t="s">
        <v>23</v>
      </c>
      <c r="B180" s="7" t="s">
        <v>24</v>
      </c>
      <c r="C180" s="7" t="s">
        <v>25</v>
      </c>
      <c r="D180" s="7" t="s">
        <v>35</v>
      </c>
      <c r="E180" s="7" t="s">
        <v>426</v>
      </c>
      <c r="F180" s="11"/>
      <c r="G180" s="7"/>
      <c r="H180" s="11"/>
      <c r="I180" s="8" t="s">
        <v>427</v>
      </c>
      <c r="J180" s="11"/>
      <c r="K180" s="11"/>
      <c r="L180" s="7" t="s">
        <v>48</v>
      </c>
      <c r="M180" s="11"/>
      <c r="N180" s="11"/>
      <c r="O180" s="11"/>
      <c r="P180" s="11"/>
      <c r="Q180" s="11"/>
      <c r="R180" s="11"/>
      <c r="S180" s="6" t="s">
        <v>30</v>
      </c>
      <c r="T180" s="11"/>
      <c r="U180" s="10" t="n">
        <v>45182</v>
      </c>
      <c r="V180" s="6" t="s">
        <v>31</v>
      </c>
      <c r="W180" s="10" t="n">
        <v>45202</v>
      </c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</row>
    <row r="181" customFormat="false" ht="16.4" hidden="false" customHeight="false" outlineLevel="0" collapsed="false">
      <c r="A181" s="6" t="s">
        <v>23</v>
      </c>
      <c r="B181" s="7" t="s">
        <v>24</v>
      </c>
      <c r="C181" s="7" t="s">
        <v>25</v>
      </c>
      <c r="D181" s="7" t="s">
        <v>26</v>
      </c>
      <c r="E181" s="7" t="s">
        <v>428</v>
      </c>
      <c r="F181" s="11"/>
      <c r="G181" s="7" t="n">
        <v>1113031030</v>
      </c>
      <c r="H181" s="11"/>
      <c r="I181" s="8" t="s">
        <v>429</v>
      </c>
      <c r="J181" s="11"/>
      <c r="K181" s="11"/>
      <c r="L181" s="7" t="s">
        <v>48</v>
      </c>
      <c r="M181" s="11"/>
      <c r="N181" s="11"/>
      <c r="O181" s="11"/>
      <c r="P181" s="11"/>
      <c r="Q181" s="11"/>
      <c r="R181" s="11"/>
      <c r="S181" s="6" t="s">
        <v>30</v>
      </c>
      <c r="T181" s="11"/>
      <c r="U181" s="10" t="n">
        <v>45182</v>
      </c>
      <c r="V181" s="6" t="s">
        <v>31</v>
      </c>
      <c r="W181" s="10" t="n">
        <v>45202</v>
      </c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</row>
    <row r="182" customFormat="false" ht="16.4" hidden="false" customHeight="false" outlineLevel="0" collapsed="false">
      <c r="A182" s="6" t="s">
        <v>23</v>
      </c>
      <c r="B182" s="7" t="s">
        <v>24</v>
      </c>
      <c r="C182" s="7" t="s">
        <v>25</v>
      </c>
      <c r="D182" s="7" t="s">
        <v>35</v>
      </c>
      <c r="E182" s="7" t="s">
        <v>430</v>
      </c>
      <c r="F182" s="11"/>
      <c r="G182" s="7" t="n">
        <v>17668123857</v>
      </c>
      <c r="H182" s="11"/>
      <c r="I182" s="8" t="s">
        <v>431</v>
      </c>
      <c r="J182" s="11"/>
      <c r="K182" s="11"/>
      <c r="L182" s="7" t="s">
        <v>118</v>
      </c>
      <c r="M182" s="11"/>
      <c r="N182" s="11"/>
      <c r="O182" s="11"/>
      <c r="P182" s="11"/>
      <c r="Q182" s="11"/>
      <c r="R182" s="11"/>
      <c r="S182" s="6" t="s">
        <v>30</v>
      </c>
      <c r="T182" s="11"/>
      <c r="U182" s="10" t="n">
        <v>45184</v>
      </c>
      <c r="V182" s="6" t="s">
        <v>31</v>
      </c>
      <c r="W182" s="10" t="n">
        <v>45204</v>
      </c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</row>
    <row r="183" customFormat="false" ht="16.4" hidden="false" customHeight="false" outlineLevel="0" collapsed="false">
      <c r="A183" s="6" t="s">
        <v>23</v>
      </c>
      <c r="B183" s="7" t="s">
        <v>24</v>
      </c>
      <c r="C183" s="7" t="s">
        <v>25</v>
      </c>
      <c r="D183" s="7" t="s">
        <v>26</v>
      </c>
      <c r="E183" s="7" t="s">
        <v>432</v>
      </c>
      <c r="F183" s="11"/>
      <c r="G183" s="7" t="n">
        <v>962509827</v>
      </c>
      <c r="H183" s="11"/>
      <c r="I183" s="8" t="s">
        <v>433</v>
      </c>
      <c r="J183" s="11"/>
      <c r="K183" s="11"/>
      <c r="L183" s="7" t="s">
        <v>434</v>
      </c>
      <c r="M183" s="11"/>
      <c r="N183" s="11"/>
      <c r="O183" s="11"/>
      <c r="P183" s="11"/>
      <c r="Q183" s="11"/>
      <c r="R183" s="11"/>
      <c r="S183" s="6" t="s">
        <v>30</v>
      </c>
      <c r="T183" s="11"/>
      <c r="U183" s="10" t="n">
        <v>45184</v>
      </c>
      <c r="V183" s="6" t="s">
        <v>31</v>
      </c>
      <c r="W183" s="10" t="n">
        <v>45204</v>
      </c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</row>
    <row r="184" customFormat="false" ht="16.4" hidden="false" customHeight="false" outlineLevel="0" collapsed="false">
      <c r="A184" s="6" t="s">
        <v>23</v>
      </c>
      <c r="B184" s="7" t="s">
        <v>24</v>
      </c>
      <c r="C184" s="7" t="s">
        <v>25</v>
      </c>
      <c r="D184" s="7" t="s">
        <v>26</v>
      </c>
      <c r="E184" s="7" t="s">
        <v>435</v>
      </c>
      <c r="F184" s="11"/>
      <c r="G184" s="7" t="n">
        <v>13306179506</v>
      </c>
      <c r="H184" s="11"/>
      <c r="I184" s="8" t="s">
        <v>436</v>
      </c>
      <c r="J184" s="11"/>
      <c r="K184" s="11"/>
      <c r="L184" s="7" t="s">
        <v>34</v>
      </c>
      <c r="M184" s="11"/>
      <c r="N184" s="11"/>
      <c r="O184" s="11"/>
      <c r="P184" s="11"/>
      <c r="Q184" s="11"/>
      <c r="R184" s="11"/>
      <c r="S184" s="6" t="s">
        <v>30</v>
      </c>
      <c r="T184" s="11"/>
      <c r="U184" s="10" t="n">
        <v>45184</v>
      </c>
      <c r="V184" s="6" t="s">
        <v>31</v>
      </c>
      <c r="W184" s="10" t="n">
        <v>45204</v>
      </c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</row>
    <row r="185" customFormat="false" ht="16.4" hidden="false" customHeight="false" outlineLevel="0" collapsed="false">
      <c r="A185" s="6" t="s">
        <v>23</v>
      </c>
      <c r="B185" s="7" t="s">
        <v>24</v>
      </c>
      <c r="C185" s="7" t="s">
        <v>25</v>
      </c>
      <c r="D185" s="7" t="s">
        <v>26</v>
      </c>
      <c r="E185" s="7" t="s">
        <v>437</v>
      </c>
      <c r="F185" s="11"/>
      <c r="G185" s="7" t="n">
        <v>2073151366</v>
      </c>
      <c r="H185" s="11"/>
      <c r="I185" s="8" t="s">
        <v>438</v>
      </c>
      <c r="J185" s="11"/>
      <c r="K185" s="11"/>
      <c r="L185" s="7" t="s">
        <v>34</v>
      </c>
      <c r="M185" s="11"/>
      <c r="N185" s="11"/>
      <c r="O185" s="11"/>
      <c r="P185" s="11"/>
      <c r="Q185" s="11"/>
      <c r="R185" s="11"/>
      <c r="S185" s="6" t="s">
        <v>30</v>
      </c>
      <c r="T185" s="11"/>
      <c r="U185" s="10" t="n">
        <v>45184</v>
      </c>
      <c r="V185" s="6" t="s">
        <v>31</v>
      </c>
      <c r="W185" s="10" t="n">
        <v>45204</v>
      </c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</row>
    <row r="186" customFormat="false" ht="16.4" hidden="false" customHeight="false" outlineLevel="0" collapsed="false">
      <c r="A186" s="6" t="s">
        <v>23</v>
      </c>
      <c r="B186" s="7" t="s">
        <v>24</v>
      </c>
      <c r="C186" s="7" t="s">
        <v>25</v>
      </c>
      <c r="D186" s="7" t="s">
        <v>35</v>
      </c>
      <c r="E186" s="12" t="s">
        <v>439</v>
      </c>
      <c r="F186" s="11"/>
      <c r="G186" s="7" t="n">
        <v>177063627</v>
      </c>
      <c r="H186" s="11"/>
      <c r="I186" s="8" t="s">
        <v>440</v>
      </c>
      <c r="J186" s="11"/>
      <c r="K186" s="11"/>
      <c r="L186" s="7" t="s">
        <v>123</v>
      </c>
      <c r="M186" s="11"/>
      <c r="N186" s="11"/>
      <c r="O186" s="11"/>
      <c r="P186" s="11"/>
      <c r="Q186" s="11"/>
      <c r="R186" s="11"/>
      <c r="S186" s="6" t="s">
        <v>30</v>
      </c>
      <c r="T186" s="11"/>
      <c r="U186" s="10" t="n">
        <v>45184</v>
      </c>
      <c r="V186" s="6" t="s">
        <v>31</v>
      </c>
      <c r="W186" s="10" t="n">
        <v>45204</v>
      </c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</row>
    <row r="187" customFormat="false" ht="16.4" hidden="false" customHeight="false" outlineLevel="0" collapsed="false">
      <c r="A187" s="6" t="s">
        <v>23</v>
      </c>
      <c r="B187" s="7" t="s">
        <v>24</v>
      </c>
      <c r="C187" s="7" t="s">
        <v>25</v>
      </c>
      <c r="D187" s="7" t="s">
        <v>35</v>
      </c>
      <c r="E187" s="7" t="s">
        <v>441</v>
      </c>
      <c r="F187" s="11"/>
      <c r="G187" s="7" t="n">
        <v>7452371920</v>
      </c>
      <c r="H187" s="11"/>
      <c r="I187" s="8" t="s">
        <v>442</v>
      </c>
      <c r="J187" s="11"/>
      <c r="K187" s="11"/>
      <c r="L187" s="7" t="s">
        <v>48</v>
      </c>
      <c r="M187" s="11"/>
      <c r="N187" s="11"/>
      <c r="O187" s="11"/>
      <c r="P187" s="11"/>
      <c r="Q187" s="11"/>
      <c r="R187" s="11"/>
      <c r="S187" s="6" t="s">
        <v>30</v>
      </c>
      <c r="T187" s="11"/>
      <c r="U187" s="10" t="n">
        <v>45188</v>
      </c>
      <c r="V187" s="6" t="s">
        <v>31</v>
      </c>
      <c r="W187" s="10" t="n">
        <v>45209</v>
      </c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</row>
    <row r="188" customFormat="false" ht="16.4" hidden="false" customHeight="false" outlineLevel="0" collapsed="false">
      <c r="A188" s="6" t="s">
        <v>23</v>
      </c>
      <c r="B188" s="7" t="s">
        <v>24</v>
      </c>
      <c r="C188" s="7" t="s">
        <v>25</v>
      </c>
      <c r="D188" s="7" t="s">
        <v>26</v>
      </c>
      <c r="E188" s="7" t="s">
        <v>443</v>
      </c>
      <c r="F188" s="11"/>
      <c r="G188" s="7" t="n">
        <v>15106772404</v>
      </c>
      <c r="H188" s="11"/>
      <c r="I188" s="8" t="s">
        <v>444</v>
      </c>
      <c r="J188" s="11"/>
      <c r="K188" s="11"/>
      <c r="L188" s="7" t="s">
        <v>34</v>
      </c>
      <c r="M188" s="11"/>
      <c r="N188" s="11"/>
      <c r="O188" s="11"/>
      <c r="P188" s="11"/>
      <c r="Q188" s="11"/>
      <c r="R188" s="11"/>
      <c r="S188" s="6" t="s">
        <v>30</v>
      </c>
      <c r="T188" s="11"/>
      <c r="U188" s="10" t="n">
        <v>45188</v>
      </c>
      <c r="V188" s="6" t="s">
        <v>31</v>
      </c>
      <c r="W188" s="10" t="n">
        <v>45209</v>
      </c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</row>
    <row r="189" customFormat="false" ht="16.4" hidden="false" customHeight="false" outlineLevel="0" collapsed="false">
      <c r="A189" s="6" t="s">
        <v>23</v>
      </c>
      <c r="B189" s="7" t="s">
        <v>24</v>
      </c>
      <c r="C189" s="7" t="s">
        <v>25</v>
      </c>
      <c r="D189" s="7" t="s">
        <v>26</v>
      </c>
      <c r="E189" s="7" t="s">
        <v>445</v>
      </c>
      <c r="F189" s="11"/>
      <c r="G189" s="7" t="n">
        <v>13059658852</v>
      </c>
      <c r="H189" s="11"/>
      <c r="I189" s="8" t="s">
        <v>446</v>
      </c>
      <c r="J189" s="11"/>
      <c r="K189" s="11"/>
      <c r="L189" s="7" t="s">
        <v>34</v>
      </c>
      <c r="M189" s="11"/>
      <c r="N189" s="11"/>
      <c r="O189" s="11"/>
      <c r="P189" s="11"/>
      <c r="Q189" s="11"/>
      <c r="R189" s="11"/>
      <c r="S189" s="6" t="s">
        <v>30</v>
      </c>
      <c r="T189" s="11"/>
      <c r="U189" s="10" t="n">
        <v>45188</v>
      </c>
      <c r="V189" s="6" t="s">
        <v>31</v>
      </c>
      <c r="W189" s="10" t="n">
        <v>45209</v>
      </c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</row>
    <row r="190" customFormat="false" ht="16.4" hidden="false" customHeight="false" outlineLevel="0" collapsed="false">
      <c r="A190" s="6" t="s">
        <v>23</v>
      </c>
      <c r="B190" s="7" t="s">
        <v>24</v>
      </c>
      <c r="C190" s="7" t="s">
        <v>25</v>
      </c>
      <c r="D190" s="7" t="s">
        <v>26</v>
      </c>
      <c r="E190" s="7" t="s">
        <v>447</v>
      </c>
      <c r="F190" s="11"/>
      <c r="G190" s="7" t="n">
        <v>3053437045</v>
      </c>
      <c r="H190" s="11"/>
      <c r="I190" s="8" t="s">
        <v>448</v>
      </c>
      <c r="J190" s="11"/>
      <c r="K190" s="11"/>
      <c r="L190" s="7" t="s">
        <v>34</v>
      </c>
      <c r="M190" s="11"/>
      <c r="N190" s="11"/>
      <c r="O190" s="11"/>
      <c r="P190" s="11"/>
      <c r="Q190" s="11"/>
      <c r="R190" s="11"/>
      <c r="S190" s="6" t="s">
        <v>30</v>
      </c>
      <c r="T190" s="11"/>
      <c r="U190" s="10" t="n">
        <v>45190</v>
      </c>
      <c r="V190" s="6" t="s">
        <v>31</v>
      </c>
      <c r="W190" s="10" t="n">
        <v>45210</v>
      </c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</row>
    <row r="191" customFormat="false" ht="16.4" hidden="false" customHeight="false" outlineLevel="0" collapsed="false">
      <c r="A191" s="6" t="s">
        <v>23</v>
      </c>
      <c r="B191" s="7" t="s">
        <v>24</v>
      </c>
      <c r="C191" s="7" t="s">
        <v>25</v>
      </c>
      <c r="D191" s="7" t="s">
        <v>35</v>
      </c>
      <c r="E191" s="7" t="s">
        <v>449</v>
      </c>
      <c r="F191" s="11"/>
      <c r="G191" s="7"/>
      <c r="H191" s="11"/>
      <c r="I191" s="8" t="s">
        <v>450</v>
      </c>
      <c r="J191" s="11"/>
      <c r="K191" s="11"/>
      <c r="L191" s="7" t="s">
        <v>34</v>
      </c>
      <c r="M191" s="11"/>
      <c r="N191" s="11"/>
      <c r="O191" s="11"/>
      <c r="P191" s="11"/>
      <c r="Q191" s="11"/>
      <c r="R191" s="11"/>
      <c r="S191" s="6" t="s">
        <v>30</v>
      </c>
      <c r="T191" s="11"/>
      <c r="U191" s="10" t="n">
        <v>45190</v>
      </c>
      <c r="V191" s="6" t="s">
        <v>31</v>
      </c>
      <c r="W191" s="10" t="n">
        <v>45210</v>
      </c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</row>
    <row r="192" customFormat="false" ht="16.4" hidden="false" customHeight="false" outlineLevel="0" collapsed="false">
      <c r="A192" s="6" t="s">
        <v>23</v>
      </c>
      <c r="B192" s="7" t="s">
        <v>24</v>
      </c>
      <c r="C192" s="7" t="s">
        <v>25</v>
      </c>
      <c r="D192" s="7" t="s">
        <v>26</v>
      </c>
      <c r="E192" s="7" t="s">
        <v>451</v>
      </c>
      <c r="F192" s="11"/>
      <c r="G192" s="7" t="n">
        <v>13213049913</v>
      </c>
      <c r="H192" s="11"/>
      <c r="I192" s="8" t="s">
        <v>452</v>
      </c>
      <c r="J192" s="11"/>
      <c r="K192" s="11"/>
      <c r="L192" s="7" t="s">
        <v>34</v>
      </c>
      <c r="M192" s="11"/>
      <c r="N192" s="11"/>
      <c r="O192" s="11"/>
      <c r="P192" s="11"/>
      <c r="Q192" s="11"/>
      <c r="R192" s="11"/>
      <c r="S192" s="6" t="s">
        <v>30</v>
      </c>
      <c r="T192" s="11"/>
      <c r="U192" s="10" t="n">
        <v>45195</v>
      </c>
      <c r="V192" s="6" t="s">
        <v>31</v>
      </c>
      <c r="W192" s="10" t="n">
        <v>45215</v>
      </c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</row>
    <row r="193" customFormat="false" ht="16.4" hidden="false" customHeight="false" outlineLevel="0" collapsed="false">
      <c r="A193" s="6" t="s">
        <v>23</v>
      </c>
      <c r="B193" s="7" t="s">
        <v>24</v>
      </c>
      <c r="C193" s="7" t="s">
        <v>25</v>
      </c>
      <c r="D193" s="7" t="s">
        <v>26</v>
      </c>
      <c r="E193" s="7" t="s">
        <v>453</v>
      </c>
      <c r="F193" s="11"/>
      <c r="G193" s="7" t="n">
        <v>13522845991</v>
      </c>
      <c r="H193" s="11"/>
      <c r="I193" s="8" t="s">
        <v>454</v>
      </c>
      <c r="J193" s="11"/>
      <c r="K193" s="11"/>
      <c r="L193" s="7" t="s">
        <v>34</v>
      </c>
      <c r="M193" s="11"/>
      <c r="N193" s="11"/>
      <c r="O193" s="11"/>
      <c r="P193" s="11"/>
      <c r="Q193" s="11"/>
      <c r="R193" s="11"/>
      <c r="S193" s="6" t="s">
        <v>30</v>
      </c>
      <c r="T193" s="11"/>
      <c r="U193" s="10" t="n">
        <v>45196</v>
      </c>
      <c r="V193" s="6" t="s">
        <v>31</v>
      </c>
      <c r="W193" s="10" t="n">
        <v>45215</v>
      </c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</row>
    <row r="194" customFormat="false" ht="16.4" hidden="false" customHeight="false" outlineLevel="0" collapsed="false">
      <c r="A194" s="6" t="s">
        <v>23</v>
      </c>
      <c r="B194" s="7" t="s">
        <v>24</v>
      </c>
      <c r="C194" s="7" t="s">
        <v>25</v>
      </c>
      <c r="D194" s="7" t="s">
        <v>35</v>
      </c>
      <c r="E194" s="7" t="s">
        <v>455</v>
      </c>
      <c r="F194" s="11"/>
      <c r="G194" s="7"/>
      <c r="H194" s="11"/>
      <c r="I194" s="8" t="s">
        <v>456</v>
      </c>
      <c r="J194" s="11"/>
      <c r="K194" s="11"/>
      <c r="L194" s="7" t="s">
        <v>457</v>
      </c>
      <c r="M194" s="11"/>
      <c r="N194" s="11"/>
      <c r="O194" s="11"/>
      <c r="P194" s="11"/>
      <c r="Q194" s="11"/>
      <c r="R194" s="11"/>
      <c r="S194" s="6" t="s">
        <v>30</v>
      </c>
      <c r="T194" s="11"/>
      <c r="U194" s="10" t="n">
        <v>45196</v>
      </c>
      <c r="V194" s="6" t="s">
        <v>31</v>
      </c>
      <c r="W194" s="10" t="n">
        <v>45215</v>
      </c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</row>
    <row r="195" customFormat="false" ht="16.4" hidden="false" customHeight="false" outlineLevel="0" collapsed="false">
      <c r="A195" s="6" t="s">
        <v>23</v>
      </c>
      <c r="B195" s="7" t="s">
        <v>24</v>
      </c>
      <c r="C195" s="7" t="s">
        <v>25</v>
      </c>
      <c r="D195" s="7" t="s">
        <v>26</v>
      </c>
      <c r="E195" s="7" t="s">
        <v>458</v>
      </c>
      <c r="F195" s="11"/>
      <c r="G195" s="7" t="n">
        <v>60122396630</v>
      </c>
      <c r="H195" s="11"/>
      <c r="I195" s="8" t="s">
        <v>459</v>
      </c>
      <c r="J195" s="11"/>
      <c r="K195" s="11"/>
      <c r="L195" s="7" t="s">
        <v>123</v>
      </c>
      <c r="M195" s="11"/>
      <c r="N195" s="11"/>
      <c r="O195" s="11"/>
      <c r="P195" s="11"/>
      <c r="Q195" s="11"/>
      <c r="R195" s="11" t="n">
        <v>4500</v>
      </c>
      <c r="S195" s="11" t="s">
        <v>242</v>
      </c>
      <c r="T195" s="11"/>
      <c r="U195" s="10" t="n">
        <v>45197</v>
      </c>
      <c r="V195" s="6" t="s">
        <v>31</v>
      </c>
      <c r="W195" s="10" t="n">
        <v>45233</v>
      </c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</row>
    <row r="196" customFormat="false" ht="16.4" hidden="false" customHeight="false" outlineLevel="0" collapsed="false">
      <c r="A196" s="6" t="s">
        <v>23</v>
      </c>
      <c r="B196" s="7" t="s">
        <v>24</v>
      </c>
      <c r="C196" s="7" t="s">
        <v>25</v>
      </c>
      <c r="D196" s="7" t="s">
        <v>26</v>
      </c>
      <c r="E196" s="7" t="s">
        <v>460</v>
      </c>
      <c r="F196" s="11"/>
      <c r="G196" s="7"/>
      <c r="H196" s="11"/>
      <c r="I196" s="8" t="s">
        <v>461</v>
      </c>
      <c r="J196" s="11"/>
      <c r="K196" s="11"/>
      <c r="L196" s="7" t="s">
        <v>115</v>
      </c>
      <c r="M196" s="11"/>
      <c r="N196" s="11"/>
      <c r="O196" s="11"/>
      <c r="P196" s="11"/>
      <c r="Q196" s="11"/>
      <c r="R196" s="11"/>
      <c r="S196" s="6" t="s">
        <v>30</v>
      </c>
      <c r="T196" s="11"/>
      <c r="U196" s="10" t="n">
        <v>45201</v>
      </c>
      <c r="V196" s="6" t="s">
        <v>31</v>
      </c>
      <c r="W196" s="10" t="n">
        <v>45250</v>
      </c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</row>
    <row r="197" customFormat="false" ht="16.4" hidden="false" customHeight="false" outlineLevel="0" collapsed="false">
      <c r="A197" s="6" t="s">
        <v>23</v>
      </c>
      <c r="B197" s="7" t="s">
        <v>24</v>
      </c>
      <c r="C197" s="7" t="s">
        <v>25</v>
      </c>
      <c r="D197" s="7" t="s">
        <v>26</v>
      </c>
      <c r="E197" s="7" t="s">
        <v>462</v>
      </c>
      <c r="F197" s="11"/>
      <c r="G197" s="7" t="n">
        <v>17863268392</v>
      </c>
      <c r="H197" s="11"/>
      <c r="I197" s="8" t="s">
        <v>463</v>
      </c>
      <c r="J197" s="11"/>
      <c r="K197" s="11"/>
      <c r="L197" s="7" t="s">
        <v>34</v>
      </c>
      <c r="M197" s="11"/>
      <c r="N197" s="11"/>
      <c r="O197" s="11"/>
      <c r="P197" s="11"/>
      <c r="Q197" s="11"/>
      <c r="R197" s="11"/>
      <c r="S197" s="6" t="s">
        <v>30</v>
      </c>
      <c r="T197" s="11"/>
      <c r="U197" s="10" t="n">
        <v>45201</v>
      </c>
      <c r="V197" s="6" t="s">
        <v>31</v>
      </c>
      <c r="W197" s="10" t="n">
        <v>45250</v>
      </c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</row>
    <row r="198" customFormat="false" ht="16.4" hidden="false" customHeight="false" outlineLevel="0" collapsed="false">
      <c r="A198" s="6" t="s">
        <v>23</v>
      </c>
      <c r="B198" s="7" t="s">
        <v>24</v>
      </c>
      <c r="C198" s="7" t="s">
        <v>25</v>
      </c>
      <c r="D198" s="7" t="s">
        <v>26</v>
      </c>
      <c r="E198" s="7" t="s">
        <v>464</v>
      </c>
      <c r="F198" s="11"/>
      <c r="G198" s="7"/>
      <c r="H198" s="11"/>
      <c r="I198" s="8" t="s">
        <v>465</v>
      </c>
      <c r="J198" s="11"/>
      <c r="K198" s="11"/>
      <c r="L198" s="7" t="s">
        <v>29</v>
      </c>
      <c r="M198" s="11"/>
      <c r="N198" s="11"/>
      <c r="O198" s="11"/>
      <c r="P198" s="11"/>
      <c r="Q198" s="11"/>
      <c r="R198" s="11"/>
      <c r="S198" s="6" t="s">
        <v>30</v>
      </c>
      <c r="T198" s="11"/>
      <c r="U198" s="10" t="n">
        <v>45202</v>
      </c>
      <c r="V198" s="6" t="s">
        <v>31</v>
      </c>
      <c r="W198" s="10" t="n">
        <v>45250</v>
      </c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</row>
    <row r="199" customFormat="false" ht="16.4" hidden="false" customHeight="false" outlineLevel="0" collapsed="false">
      <c r="A199" s="6" t="s">
        <v>23</v>
      </c>
      <c r="B199" s="7" t="s">
        <v>24</v>
      </c>
      <c r="C199" s="7" t="s">
        <v>25</v>
      </c>
      <c r="D199" s="7" t="s">
        <v>26</v>
      </c>
      <c r="E199" s="7" t="s">
        <v>466</v>
      </c>
      <c r="F199" s="11"/>
      <c r="G199" s="7" t="n">
        <v>14079678347</v>
      </c>
      <c r="H199" s="11"/>
      <c r="I199" s="8" t="s">
        <v>467</v>
      </c>
      <c r="J199" s="11"/>
      <c r="K199" s="11"/>
      <c r="L199" s="7" t="s">
        <v>34</v>
      </c>
      <c r="M199" s="11"/>
      <c r="N199" s="11"/>
      <c r="O199" s="11"/>
      <c r="P199" s="11"/>
      <c r="Q199" s="11"/>
      <c r="R199" s="11"/>
      <c r="S199" s="6" t="s">
        <v>30</v>
      </c>
      <c r="T199" s="11"/>
      <c r="U199" s="10" t="n">
        <v>45202</v>
      </c>
      <c r="V199" s="6" t="s">
        <v>31</v>
      </c>
      <c r="W199" s="10" t="n">
        <v>45250</v>
      </c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</row>
    <row r="200" customFormat="false" ht="16.4" hidden="false" customHeight="false" outlineLevel="0" collapsed="false">
      <c r="A200" s="6" t="s">
        <v>23</v>
      </c>
      <c r="B200" s="7" t="s">
        <v>24</v>
      </c>
      <c r="C200" s="7" t="s">
        <v>25</v>
      </c>
      <c r="D200" s="7" t="s">
        <v>35</v>
      </c>
      <c r="E200" s="7" t="s">
        <v>468</v>
      </c>
      <c r="F200" s="11"/>
      <c r="G200" s="7" t="n">
        <v>6784501886</v>
      </c>
      <c r="H200" s="11"/>
      <c r="I200" s="8" t="s">
        <v>469</v>
      </c>
      <c r="J200" s="11"/>
      <c r="K200" s="11"/>
      <c r="L200" s="7" t="s">
        <v>34</v>
      </c>
      <c r="M200" s="11"/>
      <c r="N200" s="11"/>
      <c r="O200" s="11"/>
      <c r="P200" s="11"/>
      <c r="Q200" s="11"/>
      <c r="R200" s="11"/>
      <c r="S200" s="6" t="s">
        <v>30</v>
      </c>
      <c r="T200" s="11"/>
      <c r="U200" s="10" t="n">
        <v>45202</v>
      </c>
      <c r="V200" s="6" t="s">
        <v>31</v>
      </c>
      <c r="W200" s="10" t="n">
        <v>45250</v>
      </c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</row>
    <row r="201" customFormat="false" ht="16.4" hidden="false" customHeight="false" outlineLevel="0" collapsed="false">
      <c r="A201" s="6" t="s">
        <v>23</v>
      </c>
      <c r="B201" s="7" t="s">
        <v>24</v>
      </c>
      <c r="C201" s="7" t="s">
        <v>25</v>
      </c>
      <c r="D201" s="7" t="s">
        <v>26</v>
      </c>
      <c r="E201" s="7" t="s">
        <v>470</v>
      </c>
      <c r="F201" s="11"/>
      <c r="G201" s="7"/>
      <c r="H201" s="11"/>
      <c r="I201" s="8" t="s">
        <v>471</v>
      </c>
      <c r="J201" s="11"/>
      <c r="K201" s="11"/>
      <c r="L201" s="7" t="s">
        <v>29</v>
      </c>
      <c r="M201" s="11"/>
      <c r="N201" s="11"/>
      <c r="O201" s="11"/>
      <c r="P201" s="11"/>
      <c r="Q201" s="11"/>
      <c r="R201" s="11"/>
      <c r="S201" s="6" t="s">
        <v>30</v>
      </c>
      <c r="T201" s="11"/>
      <c r="U201" s="10" t="n">
        <v>45203</v>
      </c>
      <c r="V201" s="6" t="s">
        <v>31</v>
      </c>
      <c r="W201" s="10" t="n">
        <v>45250</v>
      </c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</row>
    <row r="202" customFormat="false" ht="16.4" hidden="false" customHeight="false" outlineLevel="0" collapsed="false">
      <c r="A202" s="6" t="s">
        <v>23</v>
      </c>
      <c r="B202" s="7" t="s">
        <v>472</v>
      </c>
      <c r="C202" s="7" t="s">
        <v>25</v>
      </c>
      <c r="D202" s="7" t="s">
        <v>26</v>
      </c>
      <c r="E202" s="7" t="s">
        <v>473</v>
      </c>
      <c r="F202" s="11"/>
      <c r="G202" s="7"/>
      <c r="H202" s="11"/>
      <c r="I202" s="8" t="s">
        <v>474</v>
      </c>
      <c r="J202" s="11"/>
      <c r="K202" s="11"/>
      <c r="L202" s="7" t="s">
        <v>34</v>
      </c>
      <c r="M202" s="11"/>
      <c r="N202" s="11"/>
      <c r="O202" s="11"/>
      <c r="P202" s="11"/>
      <c r="Q202" s="11"/>
      <c r="R202" s="11"/>
      <c r="S202" s="6" t="s">
        <v>30</v>
      </c>
      <c r="T202" s="11"/>
      <c r="U202" s="10" t="n">
        <v>45203</v>
      </c>
      <c r="V202" s="6" t="s">
        <v>31</v>
      </c>
      <c r="W202" s="10" t="n">
        <v>45250</v>
      </c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</row>
    <row r="203" customFormat="false" ht="16.4" hidden="false" customHeight="false" outlineLevel="0" collapsed="false">
      <c r="A203" s="6" t="s">
        <v>23</v>
      </c>
      <c r="B203" s="7" t="s">
        <v>24</v>
      </c>
      <c r="C203" s="7" t="s">
        <v>25</v>
      </c>
      <c r="D203" s="7" t="s">
        <v>35</v>
      </c>
      <c r="E203" s="7" t="s">
        <v>475</v>
      </c>
      <c r="F203" s="11"/>
      <c r="G203" s="7"/>
      <c r="H203" s="11"/>
      <c r="I203" s="8" t="s">
        <v>476</v>
      </c>
      <c r="J203" s="11"/>
      <c r="K203" s="11"/>
      <c r="L203" s="7" t="s">
        <v>391</v>
      </c>
      <c r="M203" s="11"/>
      <c r="N203" s="11"/>
      <c r="O203" s="11"/>
      <c r="P203" s="11"/>
      <c r="Q203" s="11"/>
      <c r="R203" s="11"/>
      <c r="S203" s="6" t="s">
        <v>30</v>
      </c>
      <c r="T203" s="11"/>
      <c r="U203" s="10" t="n">
        <v>45203</v>
      </c>
      <c r="V203" s="6" t="s">
        <v>31</v>
      </c>
      <c r="W203" s="10" t="n">
        <v>45250</v>
      </c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</row>
    <row r="204" customFormat="false" ht="16.5" hidden="false" customHeight="true" outlineLevel="0" collapsed="false">
      <c r="A204" s="6" t="s">
        <v>23</v>
      </c>
      <c r="B204" s="7" t="s">
        <v>472</v>
      </c>
      <c r="C204" s="7" t="s">
        <v>25</v>
      </c>
      <c r="D204" s="7" t="s">
        <v>477</v>
      </c>
      <c r="E204" s="8" t="s">
        <v>478</v>
      </c>
      <c r="F204" s="11"/>
      <c r="G204" s="7"/>
      <c r="H204" s="11"/>
      <c r="I204" s="8" t="s">
        <v>479</v>
      </c>
      <c r="J204" s="11"/>
      <c r="K204" s="11"/>
      <c r="L204" s="7" t="s">
        <v>115</v>
      </c>
      <c r="M204" s="11"/>
      <c r="N204" s="11"/>
      <c r="O204" s="11"/>
      <c r="P204" s="11"/>
      <c r="Q204" s="11"/>
      <c r="R204" s="11"/>
      <c r="S204" s="6" t="s">
        <v>30</v>
      </c>
      <c r="T204" s="11"/>
      <c r="U204" s="10" t="n">
        <v>45204</v>
      </c>
      <c r="V204" s="6" t="s">
        <v>31</v>
      </c>
      <c r="W204" s="10" t="n">
        <v>45253</v>
      </c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</row>
    <row r="205" customFormat="false" ht="16.4" hidden="false" customHeight="false" outlineLevel="0" collapsed="false">
      <c r="A205" s="6" t="s">
        <v>23</v>
      </c>
      <c r="B205" s="7" t="s">
        <v>24</v>
      </c>
      <c r="C205" s="7" t="s">
        <v>25</v>
      </c>
      <c r="D205" s="7" t="s">
        <v>26</v>
      </c>
      <c r="E205" s="7" t="s">
        <v>480</v>
      </c>
      <c r="F205" s="11"/>
      <c r="G205" s="7" t="n">
        <v>15125676974</v>
      </c>
      <c r="H205" s="11"/>
      <c r="I205" s="8" t="s">
        <v>481</v>
      </c>
      <c r="J205" s="11"/>
      <c r="K205" s="11"/>
      <c r="L205" s="7" t="s">
        <v>34</v>
      </c>
      <c r="M205" s="11"/>
      <c r="N205" s="11"/>
      <c r="O205" s="11"/>
      <c r="P205" s="11"/>
      <c r="Q205" s="11"/>
      <c r="R205" s="11"/>
      <c r="S205" s="6" t="s">
        <v>30</v>
      </c>
      <c r="T205" s="11"/>
      <c r="U205" s="10" t="n">
        <v>45204</v>
      </c>
      <c r="V205" s="6" t="s">
        <v>31</v>
      </c>
      <c r="W205" s="10" t="n">
        <v>45253</v>
      </c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</row>
    <row r="206" customFormat="false" ht="16.4" hidden="false" customHeight="false" outlineLevel="0" collapsed="false">
      <c r="A206" s="6" t="s">
        <v>23</v>
      </c>
      <c r="B206" s="7" t="s">
        <v>24</v>
      </c>
      <c r="C206" s="7" t="s">
        <v>25</v>
      </c>
      <c r="D206" s="7" t="s">
        <v>35</v>
      </c>
      <c r="E206" s="7" t="s">
        <v>482</v>
      </c>
      <c r="F206" s="11"/>
      <c r="G206" s="7"/>
      <c r="H206" s="11"/>
      <c r="I206" s="8" t="s">
        <v>483</v>
      </c>
      <c r="J206" s="11"/>
      <c r="K206" s="11"/>
      <c r="L206" s="7" t="s">
        <v>48</v>
      </c>
      <c r="M206" s="11"/>
      <c r="N206" s="11"/>
      <c r="O206" s="11"/>
      <c r="P206" s="11"/>
      <c r="Q206" s="11"/>
      <c r="R206" s="11"/>
      <c r="S206" s="6" t="s">
        <v>30</v>
      </c>
      <c r="T206" s="11"/>
      <c r="U206" s="10" t="n">
        <v>45204</v>
      </c>
      <c r="V206" s="6" t="s">
        <v>31</v>
      </c>
      <c r="W206" s="10" t="n">
        <v>45253</v>
      </c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</row>
    <row r="207" customFormat="false" ht="16.4" hidden="false" customHeight="false" outlineLevel="0" collapsed="false">
      <c r="A207" s="6" t="s">
        <v>23</v>
      </c>
      <c r="B207" s="7" t="s">
        <v>24</v>
      </c>
      <c r="C207" s="7" t="s">
        <v>25</v>
      </c>
      <c r="D207" s="7" t="s">
        <v>26</v>
      </c>
      <c r="E207" s="7" t="s">
        <v>484</v>
      </c>
      <c r="F207" s="11"/>
      <c r="G207" s="7" t="n">
        <v>16782241470</v>
      </c>
      <c r="H207" s="11"/>
      <c r="I207" s="8" t="s">
        <v>485</v>
      </c>
      <c r="J207" s="11"/>
      <c r="K207" s="11"/>
      <c r="L207" s="7" t="s">
        <v>34</v>
      </c>
      <c r="M207" s="11"/>
      <c r="N207" s="11"/>
      <c r="O207" s="11"/>
      <c r="P207" s="11"/>
      <c r="Q207" s="11"/>
      <c r="R207" s="11"/>
      <c r="S207" s="6" t="s">
        <v>30</v>
      </c>
      <c r="T207" s="11"/>
      <c r="U207" s="10" t="n">
        <v>45205</v>
      </c>
      <c r="V207" s="6" t="s">
        <v>31</v>
      </c>
      <c r="W207" s="10" t="n">
        <v>45253</v>
      </c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</row>
    <row r="208" customFormat="false" ht="16.4" hidden="false" customHeight="false" outlineLevel="0" collapsed="false">
      <c r="A208" s="6" t="s">
        <v>23</v>
      </c>
      <c r="B208" s="7" t="s">
        <v>24</v>
      </c>
      <c r="C208" s="7" t="s">
        <v>25</v>
      </c>
      <c r="D208" s="7" t="s">
        <v>35</v>
      </c>
      <c r="E208" s="12" t="s">
        <v>486</v>
      </c>
      <c r="F208" s="11"/>
      <c r="G208" s="7" t="n">
        <v>7513020304</v>
      </c>
      <c r="H208" s="11"/>
      <c r="I208" s="7" t="s">
        <v>487</v>
      </c>
      <c r="J208" s="11"/>
      <c r="K208" s="11"/>
      <c r="L208" s="7" t="s">
        <v>76</v>
      </c>
      <c r="M208" s="11"/>
      <c r="N208" s="11"/>
      <c r="O208" s="11"/>
      <c r="P208" s="11"/>
      <c r="Q208" s="11"/>
      <c r="R208" s="11"/>
      <c r="S208" s="6" t="s">
        <v>30</v>
      </c>
      <c r="T208" s="11"/>
      <c r="U208" s="10" t="n">
        <v>45205</v>
      </c>
      <c r="V208" s="6" t="s">
        <v>31</v>
      </c>
      <c r="W208" s="10" t="n">
        <v>45253</v>
      </c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</row>
    <row r="209" customFormat="false" ht="16.4" hidden="false" customHeight="false" outlineLevel="0" collapsed="false">
      <c r="A209" s="6" t="s">
        <v>23</v>
      </c>
      <c r="B209" s="7" t="s">
        <v>24</v>
      </c>
      <c r="C209" s="7" t="s">
        <v>25</v>
      </c>
      <c r="D209" s="7" t="s">
        <v>35</v>
      </c>
      <c r="E209" s="7" t="s">
        <v>488</v>
      </c>
      <c r="F209" s="11"/>
      <c r="G209" s="7" t="n">
        <v>5542803198</v>
      </c>
      <c r="H209" s="11"/>
      <c r="I209" s="8" t="s">
        <v>489</v>
      </c>
      <c r="J209" s="11"/>
      <c r="K209" s="11"/>
      <c r="L209" s="7" t="s">
        <v>34</v>
      </c>
      <c r="M209" s="11"/>
      <c r="N209" s="11"/>
      <c r="O209" s="11"/>
      <c r="P209" s="11"/>
      <c r="Q209" s="11"/>
      <c r="R209" s="11"/>
      <c r="S209" s="6" t="s">
        <v>30</v>
      </c>
      <c r="T209" s="11"/>
      <c r="U209" s="10" t="n">
        <v>45208</v>
      </c>
      <c r="V209" s="6" t="s">
        <v>31</v>
      </c>
      <c r="W209" s="10" t="n">
        <v>45257</v>
      </c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</row>
    <row r="210" customFormat="false" ht="16.5" hidden="false" customHeight="true" outlineLevel="0" collapsed="false">
      <c r="A210" s="6" t="s">
        <v>23</v>
      </c>
      <c r="B210" s="7" t="s">
        <v>24</v>
      </c>
      <c r="C210" s="7" t="s">
        <v>25</v>
      </c>
      <c r="D210" s="7" t="s">
        <v>477</v>
      </c>
      <c r="E210" s="7" t="s">
        <v>490</v>
      </c>
      <c r="F210" s="11"/>
      <c r="G210" s="7"/>
      <c r="H210" s="11"/>
      <c r="I210" s="8" t="s">
        <v>491</v>
      </c>
      <c r="J210" s="11"/>
      <c r="K210" s="11"/>
      <c r="L210" s="7" t="s">
        <v>34</v>
      </c>
      <c r="M210" s="11"/>
      <c r="N210" s="11"/>
      <c r="O210" s="11"/>
      <c r="P210" s="11"/>
      <c r="Q210" s="11"/>
      <c r="R210" s="11"/>
      <c r="S210" s="6" t="s">
        <v>30</v>
      </c>
      <c r="T210" s="11"/>
      <c r="U210" s="10" t="n">
        <v>45208</v>
      </c>
      <c r="V210" s="6" t="s">
        <v>31</v>
      </c>
      <c r="W210" s="10" t="n">
        <v>45257</v>
      </c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</row>
    <row r="211" customFormat="false" ht="16.4" hidden="false" customHeight="false" outlineLevel="0" collapsed="false">
      <c r="A211" s="6" t="s">
        <v>23</v>
      </c>
      <c r="B211" s="7" t="s">
        <v>24</v>
      </c>
      <c r="C211" s="7" t="s">
        <v>25</v>
      </c>
      <c r="D211" s="7" t="s">
        <v>26</v>
      </c>
      <c r="E211" s="7" t="s">
        <v>492</v>
      </c>
      <c r="F211" s="11"/>
      <c r="G211" s="7"/>
      <c r="H211" s="11"/>
      <c r="I211" s="8" t="s">
        <v>493</v>
      </c>
      <c r="J211" s="11"/>
      <c r="K211" s="11"/>
      <c r="L211" s="7" t="s">
        <v>34</v>
      </c>
      <c r="M211" s="11"/>
      <c r="N211" s="11"/>
      <c r="O211" s="11"/>
      <c r="P211" s="11"/>
      <c r="Q211" s="11"/>
      <c r="R211" s="11"/>
      <c r="S211" s="6" t="s">
        <v>30</v>
      </c>
      <c r="T211" s="11"/>
      <c r="U211" s="10" t="n">
        <v>45208</v>
      </c>
      <c r="V211" s="6" t="s">
        <v>31</v>
      </c>
      <c r="W211" s="10" t="n">
        <v>45257</v>
      </c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</row>
    <row r="212" customFormat="false" ht="16.4" hidden="false" customHeight="false" outlineLevel="0" collapsed="false">
      <c r="A212" s="6" t="s">
        <v>23</v>
      </c>
      <c r="B212" s="7" t="s">
        <v>24</v>
      </c>
      <c r="C212" s="7" t="s">
        <v>25</v>
      </c>
      <c r="D212" s="7" t="s">
        <v>26</v>
      </c>
      <c r="E212" s="7" t="s">
        <v>494</v>
      </c>
      <c r="F212" s="11"/>
      <c r="G212" s="7" t="n">
        <v>31613658043</v>
      </c>
      <c r="H212" s="11"/>
      <c r="I212" s="8" t="s">
        <v>495</v>
      </c>
      <c r="J212" s="11"/>
      <c r="K212" s="11"/>
      <c r="L212" s="7" t="s">
        <v>391</v>
      </c>
      <c r="M212" s="11"/>
      <c r="N212" s="11"/>
      <c r="O212" s="11"/>
      <c r="P212" s="11"/>
      <c r="Q212" s="11"/>
      <c r="R212" s="11"/>
      <c r="S212" s="6" t="s">
        <v>30</v>
      </c>
      <c r="T212" s="11"/>
      <c r="U212" s="10" t="n">
        <v>45208</v>
      </c>
      <c r="V212" s="6" t="s">
        <v>31</v>
      </c>
      <c r="W212" s="10" t="n">
        <v>45257</v>
      </c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</row>
    <row r="213" customFormat="false" ht="16.4" hidden="false" customHeight="false" outlineLevel="0" collapsed="false">
      <c r="A213" s="6" t="s">
        <v>23</v>
      </c>
      <c r="B213" s="7" t="s">
        <v>24</v>
      </c>
      <c r="C213" s="7" t="s">
        <v>25</v>
      </c>
      <c r="D213" s="7" t="s">
        <v>26</v>
      </c>
      <c r="E213" s="7" t="s">
        <v>496</v>
      </c>
      <c r="F213" s="11"/>
      <c r="G213" s="7"/>
      <c r="H213" s="11"/>
      <c r="I213" s="8" t="s">
        <v>497</v>
      </c>
      <c r="J213" s="11"/>
      <c r="K213" s="11"/>
      <c r="L213" s="7" t="s">
        <v>118</v>
      </c>
      <c r="M213" s="11"/>
      <c r="N213" s="11"/>
      <c r="O213" s="11"/>
      <c r="P213" s="11"/>
      <c r="Q213" s="11"/>
      <c r="R213" s="11"/>
      <c r="S213" s="6" t="s">
        <v>30</v>
      </c>
      <c r="T213" s="11"/>
      <c r="U213" s="10" t="n">
        <v>45208</v>
      </c>
      <c r="V213" s="6" t="s">
        <v>31</v>
      </c>
      <c r="W213" s="10" t="n">
        <v>45257</v>
      </c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</row>
    <row r="214" customFormat="false" ht="16.4" hidden="false" customHeight="false" outlineLevel="0" collapsed="false">
      <c r="A214" s="6" t="s">
        <v>23</v>
      </c>
      <c r="B214" s="7" t="s">
        <v>24</v>
      </c>
      <c r="C214" s="7" t="s">
        <v>25</v>
      </c>
      <c r="D214" s="7" t="s">
        <v>35</v>
      </c>
      <c r="E214" s="7" t="s">
        <v>498</v>
      </c>
      <c r="F214" s="11"/>
      <c r="G214" s="7"/>
      <c r="H214" s="11"/>
      <c r="I214" s="8" t="s">
        <v>499</v>
      </c>
      <c r="J214" s="11"/>
      <c r="K214" s="11"/>
      <c r="L214" s="7" t="s">
        <v>48</v>
      </c>
      <c r="M214" s="11"/>
      <c r="N214" s="11"/>
      <c r="O214" s="11"/>
      <c r="P214" s="11"/>
      <c r="Q214" s="11"/>
      <c r="R214" s="11"/>
      <c r="S214" s="6" t="s">
        <v>30</v>
      </c>
      <c r="T214" s="11"/>
      <c r="U214" s="10" t="n">
        <v>45209</v>
      </c>
      <c r="V214" s="6" t="s">
        <v>31</v>
      </c>
      <c r="W214" s="10" t="n">
        <v>45260</v>
      </c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</row>
    <row r="215" customFormat="false" ht="16.4" hidden="false" customHeight="false" outlineLevel="0" collapsed="false">
      <c r="A215" s="6" t="s">
        <v>23</v>
      </c>
      <c r="B215" s="7" t="s">
        <v>24</v>
      </c>
      <c r="C215" s="7" t="s">
        <v>25</v>
      </c>
      <c r="D215" s="7" t="s">
        <v>26</v>
      </c>
      <c r="E215" s="7" t="s">
        <v>500</v>
      </c>
      <c r="F215" s="11"/>
      <c r="G215" s="7" t="n">
        <v>9094465152</v>
      </c>
      <c r="H215" s="11"/>
      <c r="I215" s="8" t="s">
        <v>501</v>
      </c>
      <c r="J215" s="11"/>
      <c r="K215" s="11"/>
      <c r="L215" s="7" t="s">
        <v>34</v>
      </c>
      <c r="M215" s="11"/>
      <c r="N215" s="11"/>
      <c r="O215" s="11"/>
      <c r="P215" s="11"/>
      <c r="Q215" s="11"/>
      <c r="R215" s="11"/>
      <c r="S215" s="6" t="s">
        <v>30</v>
      </c>
      <c r="T215" s="11"/>
      <c r="U215" s="10" t="n">
        <v>45209</v>
      </c>
      <c r="V215" s="6" t="s">
        <v>31</v>
      </c>
      <c r="W215" s="10" t="n">
        <v>45260</v>
      </c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</row>
    <row r="216" customFormat="false" ht="16.4" hidden="false" customHeight="false" outlineLevel="0" collapsed="false">
      <c r="A216" s="6" t="s">
        <v>23</v>
      </c>
      <c r="B216" s="7" t="s">
        <v>24</v>
      </c>
      <c r="C216" s="7" t="s">
        <v>25</v>
      </c>
      <c r="D216" s="7" t="s">
        <v>26</v>
      </c>
      <c r="E216" s="7" t="s">
        <v>502</v>
      </c>
      <c r="F216" s="11"/>
      <c r="G216" s="7" t="n">
        <v>12316451889</v>
      </c>
      <c r="H216" s="11"/>
      <c r="I216" s="8" t="s">
        <v>503</v>
      </c>
      <c r="J216" s="11"/>
      <c r="K216" s="11"/>
      <c r="L216" s="7" t="s">
        <v>34</v>
      </c>
      <c r="M216" s="11"/>
      <c r="N216" s="11"/>
      <c r="O216" s="11"/>
      <c r="P216" s="11"/>
      <c r="Q216" s="11"/>
      <c r="R216" s="11"/>
      <c r="S216" s="6" t="s">
        <v>30</v>
      </c>
      <c r="T216" s="11"/>
      <c r="U216" s="10" t="n">
        <v>45210</v>
      </c>
      <c r="V216" s="6" t="s">
        <v>31</v>
      </c>
      <c r="W216" s="10" t="n">
        <v>45260</v>
      </c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</row>
    <row r="217" customFormat="false" ht="16.4" hidden="false" customHeight="false" outlineLevel="0" collapsed="false">
      <c r="A217" s="6" t="s">
        <v>23</v>
      </c>
      <c r="B217" s="7" t="s">
        <v>24</v>
      </c>
      <c r="C217" s="7" t="s">
        <v>25</v>
      </c>
      <c r="D217" s="7" t="s">
        <v>35</v>
      </c>
      <c r="E217" s="7" t="s">
        <v>504</v>
      </c>
      <c r="F217" s="11"/>
      <c r="G217" s="7"/>
      <c r="H217" s="11"/>
      <c r="I217" s="8" t="s">
        <v>505</v>
      </c>
      <c r="J217" s="11"/>
      <c r="K217" s="11"/>
      <c r="L217" s="7" t="s">
        <v>115</v>
      </c>
      <c r="M217" s="11"/>
      <c r="N217" s="11"/>
      <c r="O217" s="11"/>
      <c r="P217" s="11"/>
      <c r="Q217" s="11"/>
      <c r="R217" s="11"/>
      <c r="S217" s="6" t="s">
        <v>30</v>
      </c>
      <c r="T217" s="11"/>
      <c r="U217" s="10" t="n">
        <v>45210</v>
      </c>
      <c r="V217" s="6" t="s">
        <v>31</v>
      </c>
      <c r="W217" s="10" t="n">
        <v>45260</v>
      </c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</row>
    <row r="218" customFormat="false" ht="16.4" hidden="false" customHeight="false" outlineLevel="0" collapsed="false">
      <c r="A218" s="6" t="s">
        <v>23</v>
      </c>
      <c r="B218" s="7" t="s">
        <v>24</v>
      </c>
      <c r="C218" s="7" t="s">
        <v>25</v>
      </c>
      <c r="D218" s="7" t="s">
        <v>26</v>
      </c>
      <c r="E218" s="7" t="s">
        <v>506</v>
      </c>
      <c r="F218" s="11"/>
      <c r="G218" s="7" t="n">
        <v>7028131339</v>
      </c>
      <c r="H218" s="11"/>
      <c r="I218" s="8" t="s">
        <v>507</v>
      </c>
      <c r="J218" s="11"/>
      <c r="K218" s="11"/>
      <c r="L218" s="7" t="s">
        <v>34</v>
      </c>
      <c r="M218" s="11"/>
      <c r="N218" s="11"/>
      <c r="O218" s="11"/>
      <c r="P218" s="11"/>
      <c r="Q218" s="11"/>
      <c r="R218" s="11"/>
      <c r="S218" s="6" t="s">
        <v>30</v>
      </c>
      <c r="T218" s="11"/>
      <c r="U218" s="10" t="n">
        <v>45211</v>
      </c>
      <c r="V218" s="6" t="s">
        <v>31</v>
      </c>
      <c r="W218" s="10" t="n">
        <v>45260</v>
      </c>
      <c r="X218" s="11"/>
      <c r="Y218" s="11"/>
    </row>
    <row r="219" customFormat="false" ht="16.4" hidden="false" customHeight="false" outlineLevel="0" collapsed="false">
      <c r="A219" s="6" t="s">
        <v>23</v>
      </c>
      <c r="B219" s="7" t="s">
        <v>24</v>
      </c>
      <c r="C219" s="7" t="s">
        <v>25</v>
      </c>
      <c r="D219" s="7" t="s">
        <v>26</v>
      </c>
      <c r="E219" s="7" t="s">
        <v>508</v>
      </c>
      <c r="F219" s="11"/>
      <c r="G219" s="7" t="n">
        <v>14076695540</v>
      </c>
      <c r="H219" s="11"/>
      <c r="I219" s="8" t="s">
        <v>509</v>
      </c>
      <c r="J219" s="11"/>
      <c r="K219" s="11"/>
      <c r="L219" s="7" t="s">
        <v>34</v>
      </c>
      <c r="M219" s="11"/>
      <c r="N219" s="11"/>
      <c r="O219" s="11"/>
      <c r="P219" s="11"/>
      <c r="Q219" s="11"/>
      <c r="R219" s="11"/>
      <c r="S219" s="6" t="s">
        <v>30</v>
      </c>
      <c r="T219" s="11"/>
      <c r="U219" s="10" t="n">
        <v>45211</v>
      </c>
      <c r="V219" s="6" t="s">
        <v>31</v>
      </c>
      <c r="W219" s="10" t="n">
        <v>45260</v>
      </c>
      <c r="X219" s="11"/>
      <c r="Y219" s="11"/>
    </row>
    <row r="220" customFormat="false" ht="16.4" hidden="false" customHeight="false" outlineLevel="0" collapsed="false">
      <c r="A220" s="6" t="s">
        <v>23</v>
      </c>
      <c r="B220" s="7" t="s">
        <v>24</v>
      </c>
      <c r="C220" s="7" t="s">
        <v>96</v>
      </c>
      <c r="D220" s="7" t="s">
        <v>35</v>
      </c>
      <c r="E220" s="7" t="s">
        <v>510</v>
      </c>
      <c r="F220" s="11"/>
      <c r="G220" s="7"/>
      <c r="H220" s="11"/>
      <c r="I220" s="8" t="s">
        <v>511</v>
      </c>
      <c r="J220" s="11"/>
      <c r="K220" s="11"/>
      <c r="L220" s="7" t="s">
        <v>512</v>
      </c>
      <c r="M220" s="11"/>
      <c r="N220" s="11"/>
      <c r="O220" s="11"/>
      <c r="P220" s="11"/>
      <c r="Q220" s="11"/>
      <c r="R220" s="11"/>
      <c r="S220" s="6" t="s">
        <v>30</v>
      </c>
      <c r="T220" s="11"/>
      <c r="U220" s="10" t="n">
        <v>45211</v>
      </c>
      <c r="V220" s="6" t="s">
        <v>31</v>
      </c>
      <c r="W220" s="10" t="n">
        <v>45260</v>
      </c>
      <c r="X220" s="11"/>
      <c r="Y220" s="11"/>
    </row>
    <row r="221" customFormat="false" ht="16.4" hidden="false" customHeight="false" outlineLevel="0" collapsed="false">
      <c r="A221" s="6" t="s">
        <v>23</v>
      </c>
      <c r="B221" s="7" t="s">
        <v>24</v>
      </c>
      <c r="C221" s="7" t="s">
        <v>25</v>
      </c>
      <c r="D221" s="7" t="s">
        <v>35</v>
      </c>
      <c r="E221" s="7" t="s">
        <v>513</v>
      </c>
      <c r="F221" s="11"/>
      <c r="G221" s="7"/>
      <c r="H221" s="11"/>
      <c r="I221" s="8" t="s">
        <v>514</v>
      </c>
      <c r="J221" s="11"/>
      <c r="K221" s="11"/>
      <c r="L221" s="7" t="s">
        <v>54</v>
      </c>
      <c r="M221" s="11"/>
      <c r="N221" s="11"/>
      <c r="O221" s="11"/>
      <c r="P221" s="11"/>
      <c r="Q221" s="11"/>
      <c r="R221" s="11"/>
      <c r="S221" s="6" t="s">
        <v>30</v>
      </c>
      <c r="T221" s="11"/>
      <c r="U221" s="10" t="n">
        <v>45211</v>
      </c>
      <c r="V221" s="6" t="s">
        <v>31</v>
      </c>
      <c r="W221" s="10" t="n">
        <v>45251</v>
      </c>
      <c r="X221" s="11"/>
      <c r="Y221" s="11"/>
    </row>
    <row r="222" customFormat="false" ht="18" hidden="false" customHeight="true" outlineLevel="0" collapsed="false">
      <c r="A222" s="6" t="s">
        <v>23</v>
      </c>
      <c r="B222" s="7" t="s">
        <v>24</v>
      </c>
      <c r="C222" s="7" t="s">
        <v>25</v>
      </c>
      <c r="D222" s="7" t="s">
        <v>35</v>
      </c>
      <c r="E222" s="7" t="s">
        <v>515</v>
      </c>
      <c r="F222" s="11"/>
      <c r="G222" s="7" t="n">
        <v>799607223</v>
      </c>
      <c r="H222" s="11"/>
      <c r="I222" s="8" t="s">
        <v>516</v>
      </c>
      <c r="J222" s="11"/>
      <c r="K222" s="11"/>
      <c r="L222" s="7" t="s">
        <v>48</v>
      </c>
      <c r="M222" s="11"/>
      <c r="N222" s="11"/>
      <c r="O222" s="11"/>
      <c r="P222" s="11"/>
      <c r="Q222" s="11"/>
      <c r="R222" s="11"/>
      <c r="S222" s="6" t="s">
        <v>30</v>
      </c>
      <c r="T222" s="11"/>
      <c r="U222" s="10" t="n">
        <v>45212</v>
      </c>
      <c r="V222" s="6" t="s">
        <v>31</v>
      </c>
      <c r="W222" s="10" t="n">
        <v>45261</v>
      </c>
      <c r="X222" s="11"/>
      <c r="Y222" s="11"/>
    </row>
    <row r="223" customFormat="false" ht="16.4" hidden="false" customHeight="false" outlineLevel="0" collapsed="false">
      <c r="A223" s="6" t="s">
        <v>23</v>
      </c>
      <c r="B223" s="7" t="s">
        <v>24</v>
      </c>
      <c r="C223" s="7" t="s">
        <v>25</v>
      </c>
      <c r="D223" s="7" t="s">
        <v>26</v>
      </c>
      <c r="E223" s="7" t="s">
        <v>517</v>
      </c>
      <c r="F223" s="11"/>
      <c r="G223" s="7" t="n">
        <v>13233639830</v>
      </c>
      <c r="H223" s="11"/>
      <c r="I223" s="8" t="s">
        <v>518</v>
      </c>
      <c r="J223" s="11"/>
      <c r="K223" s="11"/>
      <c r="L223" s="7" t="s">
        <v>34</v>
      </c>
      <c r="M223" s="11"/>
      <c r="N223" s="11"/>
      <c r="O223" s="11"/>
      <c r="P223" s="11"/>
      <c r="Q223" s="11"/>
      <c r="R223" s="11"/>
      <c r="S223" s="6" t="s">
        <v>30</v>
      </c>
      <c r="T223" s="11"/>
      <c r="U223" s="10" t="n">
        <v>45215</v>
      </c>
      <c r="V223" s="6" t="s">
        <v>31</v>
      </c>
      <c r="W223" s="10" t="n">
        <v>45261</v>
      </c>
      <c r="X223" s="11"/>
      <c r="Y223" s="11"/>
    </row>
    <row r="224" customFormat="false" ht="15" hidden="false" customHeight="true" outlineLevel="0" collapsed="false">
      <c r="A224" s="6" t="s">
        <v>23</v>
      </c>
      <c r="B224" s="7" t="s">
        <v>24</v>
      </c>
      <c r="C224" s="7" t="s">
        <v>25</v>
      </c>
      <c r="D224" s="7" t="s">
        <v>477</v>
      </c>
      <c r="E224" s="7" t="s">
        <v>519</v>
      </c>
      <c r="F224" s="11"/>
      <c r="G224" s="7" t="n">
        <v>61732312200</v>
      </c>
      <c r="H224" s="11"/>
      <c r="I224" s="8" t="s">
        <v>520</v>
      </c>
      <c r="J224" s="11"/>
      <c r="K224" s="11"/>
      <c r="L224" s="7" t="s">
        <v>140</v>
      </c>
      <c r="M224" s="11"/>
      <c r="N224" s="11"/>
      <c r="O224" s="11"/>
      <c r="P224" s="11"/>
      <c r="Q224" s="11"/>
      <c r="R224" s="11"/>
      <c r="S224" s="6" t="s">
        <v>30</v>
      </c>
      <c r="T224" s="11"/>
      <c r="U224" s="10" t="n">
        <v>45216</v>
      </c>
      <c r="V224" s="6" t="s">
        <v>31</v>
      </c>
      <c r="W224" s="10" t="n">
        <v>45264</v>
      </c>
      <c r="X224" s="11"/>
      <c r="Y224" s="11"/>
    </row>
    <row r="225" customFormat="false" ht="16.4" hidden="false" customHeight="false" outlineLevel="0" collapsed="false">
      <c r="A225" s="6" t="s">
        <v>23</v>
      </c>
      <c r="B225" s="7" t="s">
        <v>24</v>
      </c>
      <c r="C225" s="7" t="s">
        <v>25</v>
      </c>
      <c r="D225" s="7" t="s">
        <v>26</v>
      </c>
      <c r="E225" s="7" t="s">
        <v>521</v>
      </c>
      <c r="F225" s="11"/>
      <c r="G225" s="7"/>
      <c r="H225" s="11"/>
      <c r="I225" s="8" t="s">
        <v>522</v>
      </c>
      <c r="J225" s="11"/>
      <c r="K225" s="11"/>
      <c r="L225" s="7" t="s">
        <v>48</v>
      </c>
      <c r="M225" s="11"/>
      <c r="N225" s="11"/>
      <c r="O225" s="11"/>
      <c r="P225" s="11"/>
      <c r="Q225" s="11"/>
      <c r="R225" s="11" t="n">
        <v>200000</v>
      </c>
      <c r="S225" s="6" t="s">
        <v>30</v>
      </c>
      <c r="T225" s="11"/>
      <c r="U225" s="10" t="n">
        <v>45222</v>
      </c>
      <c r="V225" s="6" t="s">
        <v>31</v>
      </c>
      <c r="W225" s="10" t="n">
        <v>45264</v>
      </c>
      <c r="X225" s="11"/>
      <c r="Y225" s="11"/>
    </row>
    <row r="226" customFormat="false" ht="16.4" hidden="false" customHeight="false" outlineLevel="0" collapsed="false">
      <c r="A226" s="6" t="s">
        <v>23</v>
      </c>
      <c r="B226" s="7" t="s">
        <v>24</v>
      </c>
      <c r="C226" s="7" t="s">
        <v>25</v>
      </c>
      <c r="D226" s="7" t="s">
        <v>26</v>
      </c>
      <c r="E226" s="7" t="s">
        <v>523</v>
      </c>
      <c r="F226" s="11"/>
      <c r="G226" s="7"/>
      <c r="H226" s="11"/>
      <c r="I226" s="8" t="s">
        <v>524</v>
      </c>
      <c r="J226" s="11"/>
      <c r="K226" s="11"/>
      <c r="L226" s="7" t="s">
        <v>34</v>
      </c>
      <c r="M226" s="11"/>
      <c r="N226" s="11"/>
      <c r="O226" s="11"/>
      <c r="P226" s="11"/>
      <c r="Q226" s="11"/>
      <c r="R226" s="11"/>
      <c r="S226" s="6" t="s">
        <v>30</v>
      </c>
      <c r="T226" s="11"/>
      <c r="U226" s="10" t="n">
        <v>45222</v>
      </c>
      <c r="V226" s="6" t="s">
        <v>31</v>
      </c>
      <c r="W226" s="10" t="n">
        <v>45264</v>
      </c>
      <c r="X226" s="11"/>
      <c r="Y226" s="11"/>
    </row>
    <row r="227" customFormat="false" ht="13.8" hidden="false" customHeight="false" outlineLevel="0" collapsed="false">
      <c r="A227" s="13"/>
    </row>
    <row r="228" customFormat="false" ht="13.8" hidden="false" customHeight="false" outlineLevel="0" collapsed="false">
      <c r="A228" s="13"/>
    </row>
    <row r="229" customFormat="false" ht="13.8" hidden="false" customHeight="false" outlineLevel="0" collapsed="false">
      <c r="A229" s="13"/>
    </row>
    <row r="230" customFormat="false" ht="13.8" hidden="false" customHeight="false" outlineLevel="0" collapsed="false">
      <c r="A230" s="13"/>
    </row>
    <row r="231" customFormat="false" ht="13.8" hidden="false" customHeight="false" outlineLevel="0" collapsed="false">
      <c r="A231" s="13"/>
    </row>
    <row r="232" customFormat="false" ht="13.8" hidden="false" customHeight="false" outlineLevel="0" collapsed="false">
      <c r="A232" s="13"/>
    </row>
    <row r="233" customFormat="false" ht="13.8" hidden="false" customHeight="false" outlineLevel="0" collapsed="false">
      <c r="A233" s="13"/>
    </row>
    <row r="234" customFormat="false" ht="13.8" hidden="false" customHeight="false" outlineLevel="0" collapsed="false">
      <c r="A234" s="13"/>
    </row>
    <row r="235" customFormat="false" ht="13.8" hidden="false" customHeight="false" outlineLevel="0" collapsed="false">
      <c r="A235" s="13"/>
    </row>
    <row r="236" customFormat="false" ht="13.8" hidden="false" customHeight="false" outlineLevel="0" collapsed="false">
      <c r="A236" s="13"/>
    </row>
    <row r="237" customFormat="false" ht="13.8" hidden="false" customHeight="false" outlineLevel="0" collapsed="false">
      <c r="A237" s="13"/>
    </row>
    <row r="238" customFormat="false" ht="13.8" hidden="false" customHeight="false" outlineLevel="0" collapsed="false">
      <c r="A238" s="13"/>
    </row>
    <row r="239" customFormat="false" ht="13.8" hidden="false" customHeight="false" outlineLevel="0" collapsed="false">
      <c r="A239" s="13"/>
    </row>
    <row r="240" customFormat="false" ht="13.8" hidden="false" customHeight="false" outlineLevel="0" collapsed="false">
      <c r="A240" s="13"/>
    </row>
    <row r="241" customFormat="false" ht="13.8" hidden="false" customHeight="false" outlineLevel="0" collapsed="false">
      <c r="A241" s="13"/>
    </row>
    <row r="242" customFormat="false" ht="13.8" hidden="false" customHeight="false" outlineLevel="0" collapsed="false">
      <c r="A242" s="13"/>
    </row>
    <row r="243" customFormat="false" ht="13.8" hidden="false" customHeight="false" outlineLevel="0" collapsed="false">
      <c r="A243" s="13"/>
    </row>
    <row r="244" customFormat="false" ht="13.8" hidden="false" customHeight="false" outlineLevel="0" collapsed="false">
      <c r="A244" s="13"/>
    </row>
    <row r="245" customFormat="false" ht="13.8" hidden="false" customHeight="false" outlineLevel="0" collapsed="false">
      <c r="A245" s="13"/>
    </row>
    <row r="246" customFormat="false" ht="13.8" hidden="false" customHeight="false" outlineLevel="0" collapsed="false">
      <c r="A246" s="13"/>
    </row>
    <row r="247" customFormat="false" ht="13.8" hidden="false" customHeight="false" outlineLevel="0" collapsed="false">
      <c r="A247" s="13"/>
    </row>
    <row r="248" customFormat="false" ht="13.8" hidden="false" customHeight="false" outlineLevel="0" collapsed="false">
      <c r="A248" s="13"/>
    </row>
    <row r="249" customFormat="false" ht="13.8" hidden="false" customHeight="false" outlineLevel="0" collapsed="false">
      <c r="A249" s="13"/>
    </row>
    <row r="250" customFormat="false" ht="13.8" hidden="false" customHeight="false" outlineLevel="0" collapsed="false">
      <c r="A250" s="13"/>
    </row>
    <row r="251" customFormat="false" ht="13.8" hidden="false" customHeight="false" outlineLevel="0" collapsed="false">
      <c r="A251" s="13"/>
    </row>
    <row r="252" customFormat="false" ht="13.8" hidden="false" customHeight="false" outlineLevel="0" collapsed="false">
      <c r="A252" s="13"/>
    </row>
    <row r="253" customFormat="false" ht="13.8" hidden="false" customHeight="false" outlineLevel="0" collapsed="false">
      <c r="A253" s="13"/>
    </row>
    <row r="254" customFormat="false" ht="13.8" hidden="false" customHeight="false" outlineLevel="0" collapsed="false">
      <c r="A254" s="13"/>
    </row>
    <row r="255" customFormat="false" ht="13.8" hidden="false" customHeight="false" outlineLevel="0" collapsed="false">
      <c r="A255" s="13"/>
    </row>
    <row r="256" customFormat="false" ht="13.8" hidden="false" customHeight="false" outlineLevel="0" collapsed="false">
      <c r="A256" s="13"/>
    </row>
    <row r="257" customFormat="false" ht="13.8" hidden="false" customHeight="false" outlineLevel="0" collapsed="false">
      <c r="A257" s="13"/>
    </row>
    <row r="258" customFormat="false" ht="13.8" hidden="false" customHeight="false" outlineLevel="0" collapsed="false">
      <c r="A258" s="13"/>
    </row>
    <row r="259" customFormat="false" ht="13.8" hidden="false" customHeight="false" outlineLevel="0" collapsed="false">
      <c r="A259" s="13"/>
    </row>
    <row r="260" customFormat="false" ht="13.8" hidden="false" customHeight="false" outlineLevel="0" collapsed="false">
      <c r="A260" s="13"/>
    </row>
    <row r="261" customFormat="false" ht="13.8" hidden="false" customHeight="false" outlineLevel="0" collapsed="false">
      <c r="A261" s="13"/>
    </row>
    <row r="262" customFormat="false" ht="13.8" hidden="false" customHeight="false" outlineLevel="0" collapsed="false">
      <c r="A262" s="13"/>
    </row>
    <row r="263" customFormat="false" ht="13.8" hidden="false" customHeight="false" outlineLevel="0" collapsed="false">
      <c r="A263" s="13"/>
    </row>
    <row r="264" customFormat="false" ht="13.8" hidden="false" customHeight="false" outlineLevel="0" collapsed="false">
      <c r="A264" s="13"/>
    </row>
    <row r="265" customFormat="false" ht="13.8" hidden="false" customHeight="false" outlineLevel="0" collapsed="false">
      <c r="A265" s="13"/>
    </row>
    <row r="266" customFormat="false" ht="13.8" hidden="false" customHeight="false" outlineLevel="0" collapsed="false">
      <c r="A266" s="13"/>
    </row>
    <row r="267" customFormat="false" ht="13.8" hidden="false" customHeight="false" outlineLevel="0" collapsed="false">
      <c r="A267" s="13"/>
    </row>
    <row r="268" customFormat="false" ht="13.8" hidden="false" customHeight="false" outlineLevel="0" collapsed="false">
      <c r="A268" s="13"/>
    </row>
    <row r="269" customFormat="false" ht="13.8" hidden="false" customHeight="false" outlineLevel="0" collapsed="false">
      <c r="A269" s="13"/>
    </row>
    <row r="270" customFormat="false" ht="13.8" hidden="false" customHeight="false" outlineLevel="0" collapsed="false">
      <c r="A270" s="13"/>
    </row>
    <row r="271" customFormat="false" ht="13.8" hidden="false" customHeight="false" outlineLevel="0" collapsed="false">
      <c r="A271" s="13"/>
    </row>
    <row r="272" customFormat="false" ht="13.8" hidden="false" customHeight="false" outlineLevel="0" collapsed="false">
      <c r="A272" s="13"/>
    </row>
    <row r="273" customFormat="false" ht="15" hidden="false" customHeight="false" outlineLevel="0" collapsed="false">
      <c r="A273" s="13"/>
    </row>
    <row r="274" customFormat="false" ht="15" hidden="false" customHeight="false" outlineLevel="0" collapsed="false">
      <c r="A274" s="13"/>
    </row>
    <row r="275" customFormat="false" ht="15" hidden="false" customHeight="false" outlineLevel="0" collapsed="false">
      <c r="A275" s="13"/>
    </row>
    <row r="276" customFormat="false" ht="15" hidden="false" customHeight="false" outlineLevel="0" collapsed="false">
      <c r="A276" s="13"/>
    </row>
    <row r="277" customFormat="false" ht="15" hidden="false" customHeight="false" outlineLevel="0" collapsed="false">
      <c r="A277" s="13"/>
    </row>
    <row r="278" customFormat="false" ht="15" hidden="false" customHeight="false" outlineLevel="0" collapsed="false">
      <c r="A278" s="13"/>
    </row>
    <row r="279" customFormat="false" ht="15" hidden="false" customHeight="false" outlineLevel="0" collapsed="false">
      <c r="A279" s="13"/>
    </row>
    <row r="280" customFormat="false" ht="15" hidden="false" customHeight="false" outlineLevel="0" collapsed="false">
      <c r="A280" s="13"/>
    </row>
    <row r="281" customFormat="false" ht="15" hidden="false" customHeight="false" outlineLevel="0" collapsed="false">
      <c r="A281" s="13"/>
    </row>
    <row r="282" customFormat="false" ht="15" hidden="false" customHeight="false" outlineLevel="0" collapsed="false">
      <c r="A282" s="13"/>
    </row>
    <row r="283" customFormat="false" ht="15" hidden="false" customHeight="false" outlineLevel="0" collapsed="false">
      <c r="A283" s="13"/>
    </row>
    <row r="284" customFormat="false" ht="15" hidden="false" customHeight="false" outlineLevel="0" collapsed="false">
      <c r="A284" s="13"/>
    </row>
    <row r="285" customFormat="false" ht="15" hidden="false" customHeight="false" outlineLevel="0" collapsed="false">
      <c r="A285" s="13"/>
    </row>
    <row r="286" customFormat="false" ht="15" hidden="false" customHeight="false" outlineLevel="0" collapsed="false">
      <c r="A286" s="13"/>
    </row>
    <row r="287" customFormat="false" ht="15" hidden="false" customHeight="false" outlineLevel="0" collapsed="false">
      <c r="A287" s="13"/>
    </row>
    <row r="288" customFormat="false" ht="15" hidden="false" customHeight="false" outlineLevel="0" collapsed="false">
      <c r="A288" s="13"/>
    </row>
    <row r="289" customFormat="false" ht="15" hidden="false" customHeight="false" outlineLevel="0" collapsed="false">
      <c r="A289" s="13"/>
    </row>
    <row r="290" customFormat="false" ht="15" hidden="false" customHeight="false" outlineLevel="0" collapsed="false">
      <c r="A290" s="13"/>
    </row>
    <row r="291" customFormat="false" ht="15" hidden="false" customHeight="false" outlineLevel="0" collapsed="false">
      <c r="A291" s="13"/>
    </row>
    <row r="292" customFormat="false" ht="15" hidden="false" customHeight="false" outlineLevel="0" collapsed="false">
      <c r="A292" s="13"/>
    </row>
    <row r="293" customFormat="false" ht="15" hidden="false" customHeight="false" outlineLevel="0" collapsed="false">
      <c r="A293" s="13"/>
    </row>
    <row r="294" customFormat="false" ht="15" hidden="false" customHeight="false" outlineLevel="0" collapsed="false">
      <c r="A294" s="13"/>
    </row>
  </sheetData>
  <dataValidations count="5">
    <dataValidation allowBlank="true" errorStyle="stop" operator="between" showDropDown="false" showErrorMessage="true" showInputMessage="true" sqref="V1:V1025" type="list">
      <formula1>"Intro Mail,1st follow up,2nd follow up,3rd follow up,4th follow up,5th follow up,6th follow up,7th follow up,8th follow up"</formula1>
      <formula2>0</formula2>
    </dataValidation>
    <dataValidation allowBlank="true" errorStyle="stop" operator="between" showDropDown="false" showErrorMessage="true" showInputMessage="true" sqref="D1 D227:D1025" type="list">
      <formula1>"Internal,External,Self"</formula1>
      <formula2>0</formula2>
    </dataValidation>
    <dataValidation allowBlank="true" errorStyle="stop" operator="between" showDropDown="false" showErrorMessage="true" showInputMessage="true" sqref="C1 C227:C1025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B1 B227:B1025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S1:S9 R2:R8 S10:S1025" type="list">
      <formula1>"Active,Dead,Hot Prospect,Hold,Lead Return,Awarded,In Discussion"</formula1>
      <formula2>0</formula2>
    </dataValidation>
  </dataValidations>
  <hyperlinks>
    <hyperlink ref="I2" r:id="rId1" display="videosdemiriam@gmail.com"/>
    <hyperlink ref="I3" r:id="rId2" display="miketangoromeo@gmail.com"/>
    <hyperlink ref="I4" r:id="rId3" display="akistours@gmail.com"/>
    <hyperlink ref="I5" r:id="rId4" display="alawi.bayazid@gmail.com"/>
    <hyperlink ref="I6" r:id="rId5" display="vdragstudio@gmail.com"/>
    <hyperlink ref="I7" r:id="rId6" display="savidsalazar@gmail.com"/>
    <hyperlink ref="I8" r:id="rId7" display="info@bluecrosslifecareltd.uk"/>
    <hyperlink ref="I9" r:id="rId8" display="azbargaramzi@gmail.com"/>
    <hyperlink ref="I10" r:id="rId9" display="lamadridasesores@gmail.com"/>
    <hyperlink ref="I11" r:id="rId10" display="staff@zionpettransport.com"/>
    <hyperlink ref="I12" r:id="rId11" display="mike@heggco.com"/>
    <hyperlink ref="I13" r:id="rId12" display="reyescfd@gmail.com"/>
    <hyperlink ref="I14" r:id="rId13" display="subkamahboob@gmail.com"/>
    <hyperlink ref="I15" r:id="rId14" display="bowman.kyan@gmail.com"/>
    <hyperlink ref="I16" r:id="rId15" display="salman.h@petrojetcont.com"/>
    <hyperlink ref="I17" r:id="rId16" display="twstraub@cytoviveusa.com"/>
    <hyperlink ref="I18" r:id="rId17" display="digitalamerica@gmail.com"/>
    <hyperlink ref="I19" r:id="rId18" display="jeffff.4c@gmail.com"/>
    <hyperlink ref="I20" r:id="rId19" display="info@platohealthclinic.com"/>
    <hyperlink ref="I21" r:id="rId20" display="seaturtlenation@gmail.com"/>
    <hyperlink ref="I22" r:id="rId21" display="mossfix@gmail.com"/>
    <hyperlink ref="I23" r:id="rId22" display="thomas.m.mazzochi@gmail.com"/>
    <hyperlink ref="I24" r:id="rId23" display="lusagame@cip.org.pe"/>
    <hyperlink ref="I25" r:id="rId24" display="whatisonline@gmail.com"/>
    <hyperlink ref="I26" r:id="rId25" display="vito.bongiorno@gmail.com"/>
    <hyperlink ref="I27" r:id="rId26" display="pvacontractors@gmail.com"/>
    <hyperlink ref="I28" r:id="rId27" display="waterbarriers@gmail.com"/>
    <hyperlink ref="I29" r:id="rId28" display="https://www.linkedin.com/in/oajr/"/>
    <hyperlink ref="I30" r:id="rId29" display="AMSANCHEZ1963@gmail.com"/>
    <hyperlink ref="I31" r:id="rId30" display="Sal.Casillas@cox.com"/>
    <hyperlink ref="I32" r:id="rId31" display="staceyunderwood727@gmail.com"/>
    <hyperlink ref="I33" r:id="rId32" display="ralondaashley@gmail.com"/>
    <hyperlink ref="I34" r:id="rId33" display="heliodeoclecio@gmail.com"/>
    <hyperlink ref="I35" r:id="rId34" display="exporegalos@gmail.com"/>
    <hyperlink ref="I36" r:id="rId35" display="events@gracebaptistchurch.ca"/>
    <hyperlink ref="I37" r:id="rId36" display="info@skitrax.eu"/>
    <hyperlink ref="I38" r:id="rId37" display="priyavi2006@gmail.com"/>
    <hyperlink ref="I39" r:id="rId38" display="mkyong2002@gmail.com"/>
    <hyperlink ref="I40" r:id="rId39" display="besmudi@hotmail.com"/>
    <hyperlink ref="I41" r:id="rId40" display="szeleczki.ervin@gmail.com"/>
    <hyperlink ref="I42" r:id="rId41" display="Cahillapparel@gmail.com"/>
    <hyperlink ref="I43" r:id="rId42" display="surfmore@gmail.com"/>
    <hyperlink ref="I44" r:id="rId43" display="mattyvilardo@gmail.com"/>
    <hyperlink ref="I45" r:id="rId44" display="marco.t.estrada@gmail.com"/>
    <hyperlink ref="I46" r:id="rId45" display="jeremy.w@nzforestry.co.nz"/>
    <hyperlink ref="L46" r:id="rId46" display="New Zealand"/>
    <hyperlink ref="I47" r:id="rId47" display="osiris.james@gmail.com"/>
    <hyperlink ref="I48" r:id="rId48" display="leandersonfran@gmail.com"/>
    <hyperlink ref="I49" r:id="rId49" display="mrelfil21@gmail.com"/>
    <hyperlink ref="I50" r:id="rId50" display="merittthomas@gmail.com"/>
    <hyperlink ref="I51" r:id="rId51" display="dayveed3@gmail.com"/>
    <hyperlink ref="I52" r:id="rId52" display="mokoenadesmond9@gmail.com"/>
    <hyperlink ref="I53" r:id="rId53" display="aleix.revilla.sala@gmail.com"/>
    <hyperlink ref="I54" r:id="rId54" display="nelsonpapucci@yahoo.com"/>
    <hyperlink ref="I55" r:id="rId55" display="jpspiska@gmail.com"/>
    <hyperlink ref="I56" r:id="rId56" display="home@mtw-band.de"/>
    <hyperlink ref="I57" r:id="rId57" display="shinefordimes@gmail.com"/>
    <hyperlink ref="I58" r:id="rId58" display="sales@cleaneli.com"/>
    <hyperlink ref="E59" r:id="rId59" display="Neville"/>
    <hyperlink ref="I59" r:id="rId60" display="neville@kiddco.net"/>
    <hyperlink ref="I60" r:id="rId61" display="evanhowell@consultant.com"/>
    <hyperlink ref="I61" r:id="rId62" display="frankxr@gmail.com"/>
    <hyperlink ref="I62" r:id="rId63" display="blakeyandlisa@gmail.com"/>
    <hyperlink ref="I63" r:id="rId64" display="migrateaustralia888@gmail.com"/>
    <hyperlink ref="I64" r:id="rId65" display="archsergiobaldini@gmail.com"/>
    <hyperlink ref="I65" r:id="rId66" display="michael.saum@nodoubtabout.de"/>
    <hyperlink ref="I66" r:id="rId67" display="DOCLEVY123@GMAIL.COM"/>
    <hyperlink ref="I67" r:id="rId68" display="m.elebesova@outlook.com"/>
    <hyperlink ref="I68" r:id="rId69" display="visevoyages@skynet.be"/>
    <hyperlink ref="I69" r:id="rId70" display="sunnybrar689@gmail.com"/>
    <hyperlink ref="I70" r:id="rId71" display="waleolajubu@gmail.com"/>
    <hyperlink ref="I71" r:id="rId72" display="moonshinecrazyband@gmail.com"/>
    <hyperlink ref="I72" r:id="rId73" display="quatrorock.mail@gmail.com"/>
    <hyperlink ref="I73" r:id="rId74" display="syalof@gmail.com"/>
    <hyperlink ref="I74" r:id="rId75" display="admin@drainmechanics.com"/>
    <hyperlink ref="I75" r:id="rId76" display="s3232320@gmail.com"/>
    <hyperlink ref="I76" r:id="rId77" display="contact@doughlicious.co.uk"/>
    <hyperlink ref="I77" r:id="rId78" display="paulrhoule@gmail.com"/>
    <hyperlink ref="I78" r:id="rId79" display="swansydney.au@gmail.com"/>
    <hyperlink ref="I79" r:id="rId80" display="LANREKUPONIYI@GMAIL.COM"/>
    <hyperlink ref="I80" r:id="rId81" display="evarestdishes@hotmail.com"/>
    <hyperlink ref="I81" r:id="rId82" display="sh.zeydi@gmail.com"/>
    <hyperlink ref="I82" r:id="rId83" display="eliasashour@gmail.com"/>
    <hyperlink ref="I83" r:id="rId84" display="Md@snvetech.com"/>
    <hyperlink ref="I84" r:id="rId85" display="t.esposito@webme.ch"/>
    <hyperlink ref="I85" r:id="rId86" display="wim.poelmans@gmail.com"/>
    <hyperlink ref="I86" r:id="rId87" display="anthony.carpriau@gmail.com"/>
    <hyperlink ref="I87" r:id="rId88" display="librengperaofficial@gmail.com"/>
    <hyperlink ref="I88" r:id="rId89" display="Ali@HomeLeaderRealty.com"/>
    <hyperlink ref="I89" r:id="rId90" display="hezielavi@gmail.com"/>
    <hyperlink ref="I90" r:id="rId91" display="jzulueta.adg@gmail.com"/>
    <hyperlink ref="I91" r:id="rId92" display="soleizamatos@gmail.com"/>
    <hyperlink ref="I92" r:id="rId93" display="gilberto@feoga.com"/>
    <hyperlink ref="I93" r:id="rId94" display="hcshankles@gmail.com"/>
    <hyperlink ref="I94" r:id="rId95" display="madhhur@steadfastgroup.co"/>
    <hyperlink ref="I95" r:id="rId96" display="linkedin.com/in/benjamin-marquez-549945209"/>
    <hyperlink ref="I96" r:id="rId97" display="elainekelly54@gmail.com"/>
    <hyperlink ref="I97" r:id="rId98" display="vincentkommers@gmail.com"/>
    <hyperlink ref="I98" r:id="rId99" display="andresgavales@hotmail.com"/>
    <hyperlink ref="I99" r:id="rId100" display="View Zain’s profile"/>
    <hyperlink ref="I100" r:id="rId101" display="37.30.20@gmail.com"/>
    <hyperlink ref="I101" r:id="rId102" display="cassandra.davis1113@gmail.com"/>
    <hyperlink ref="I102" r:id="rId103" display="eyad1027@gmail.com"/>
    <hyperlink ref="I103" r:id="rId104" display="ron_glick@yahoo.com"/>
    <hyperlink ref="I104" r:id="rId105" display="william.jablonski@icloud.com"/>
    <hyperlink ref="I105" r:id="rId106" display="flyingtigress108@gmail.com"/>
    <hyperlink ref="I106" r:id="rId107" display="travis@dentontitle.com"/>
    <hyperlink ref="I107" r:id="rId108" display="archiecantil@gmail.com"/>
    <hyperlink ref="I108" r:id="rId109" display="IRMslovakia@outlook.com"/>
    <hyperlink ref="I109" r:id="rId110" display="rusliazz@gmail.com"/>
    <hyperlink ref="E110" r:id="rId111" display="3 moom"/>
    <hyperlink ref="I110" r:id="rId112" display="support@3moom.com"/>
    <hyperlink ref="I111" r:id="rId113" display="maria.piscopo@easybillmd.com"/>
    <hyperlink ref="I112" r:id="rId114" display="fernando.d.avila.filho@gmail.com"/>
    <hyperlink ref="I113" r:id="rId115" display="eugenefoo.work@gmail.com"/>
    <hyperlink ref="I114" r:id="rId116" display="jalffc@gmail.com"/>
    <hyperlink ref="I115" r:id="rId117" display="id-hntaba@live.com"/>
    <hyperlink ref="I116" r:id="rId118" display="lschnellmann@gmail.com"/>
    <hyperlink ref="I117" r:id="rId119" display="akhuyoga@gmail.com"/>
    <hyperlink ref="I118" r:id="rId120" display="kanirules5@gmail.com"/>
    <hyperlink ref="I119" r:id="rId121" display="mthjones@hotmail.com"/>
    <hyperlink ref="I120" r:id="rId122" display="linkedin.com/in/oscar-villanueva-808427278"/>
    <hyperlink ref="I121" r:id="rId123" display="Reportmylandlord@gmail.com"/>
    <hyperlink ref="I122" r:id="rId124" display="RODRIGORASPH@GMAIL.COM"/>
    <hyperlink ref="I123" r:id="rId125" display="mathiaspeucheret@gmail.com"/>
    <hyperlink ref="I124" r:id="rId126" display="arines.ajeti@gmail.com"/>
    <hyperlink ref="I125" r:id="rId127" display="diazgina@mac.com"/>
    <hyperlink ref="I126" r:id="rId128" display="albergaitaly@gmail.com"/>
    <hyperlink ref="I127" r:id="rId129" display="sales.nicholson@gmail.com"/>
    <hyperlink ref="I128" r:id="rId130" display="sea_sriram@yahoo.com"/>
    <hyperlink ref="I129" r:id="rId131" display="kacper.ruta@gmail.com"/>
    <hyperlink ref="I130" r:id="rId132" display="terapiasvilanova.mtc@gmail.com"/>
    <hyperlink ref="I131" r:id="rId133" display="stanley.s.lee@gmail.com"/>
    <hyperlink ref="I132" r:id="rId134" display="heehaws7@hotmail.com"/>
    <hyperlink ref="I133" r:id="rId135" display="ITECKIE@GMAIL.COM"/>
    <hyperlink ref="I134" r:id="rId136" display="jonathan@armoyan.com"/>
    <hyperlink ref="I135" r:id="rId137" display="gianluca@gianlucatognon.it"/>
    <hyperlink ref="I136" r:id="rId138" display="nvoytovich@gmail.com"/>
    <hyperlink ref="I137" r:id="rId139" display="flystewie@gmail.com"/>
    <hyperlink ref="E138" r:id="rId140" display="kamal"/>
    <hyperlink ref="I138" r:id="rId141" display="kamal@dal.ae"/>
    <hyperlink ref="I139" r:id="rId142" display="adamdagreat@gmail.com"/>
    <hyperlink ref="I140" r:id="rId143" display="DEEPESHDOTCOM@GMAIL.COM"/>
    <hyperlink ref="I141" r:id="rId144" display="linkedin.com/in/imexcargo"/>
    <hyperlink ref="I142" r:id="rId145" display="rickydewitt@me.com"/>
    <hyperlink ref="I143" r:id="rId146" display="gee.kirk@gmail.com"/>
    <hyperlink ref="I144" r:id="rId147" display="bybk4life@gmail.com"/>
    <hyperlink ref="I145" r:id="rId148" display="russdavidsonlfc@msn.com"/>
    <hyperlink ref="I146" r:id="rId149" display="qpasdelou@gmail.com"/>
    <hyperlink ref="I147" r:id="rId150" display="eli.dabosh@gmail.com"/>
    <hyperlink ref="I148" r:id="rId151" display="cornachione@gmail.com"/>
    <hyperlink ref="I149" r:id="rId152" display="kelvinferreras@hotmail.com"/>
    <hyperlink ref="I150" r:id="rId153" display="CHANDAN.RAJAH@GMAIL.COM"/>
    <hyperlink ref="I151" r:id="rId154" display="universocartuccia@gmail.com"/>
    <hyperlink ref="I152" r:id="rId155" display="jeanbale2025@gmail.com"/>
    <hyperlink ref="I153" r:id="rId156" display="david@absecllc.com"/>
    <hyperlink ref="I154" r:id="rId157" display="thomasgwalton94@gmail.com"/>
    <hyperlink ref="I155" r:id="rId158" display="andrerds.souza@gmail.com"/>
    <hyperlink ref="I156" r:id="rId159" display="bwils43@gmail.com"/>
    <hyperlink ref="I157" r:id="rId160" display="watannezam@gmail.com"/>
    <hyperlink ref="I158" r:id="rId161" display="harryhow@gmail.com"/>
    <hyperlink ref="I159" r:id="rId162" display="rguerrerofm@gmail.com"/>
    <hyperlink ref="I160" r:id="rId163" display="asif4u4ever2000@gmail.com"/>
    <hyperlink ref="I161" r:id="rId164" display="boatradiointernational@gmail.com"/>
    <hyperlink ref="I162" r:id="rId165" display="neela.yogi@gmail.com"/>
    <hyperlink ref="I163" r:id="rId166" display="hosmank2040@gmail.com"/>
    <hyperlink ref="I164" r:id="rId167" display="andrea.fabbiano@gmail.com"/>
    <hyperlink ref="I165" r:id="rId168" display="eaglectcs@gmail.com"/>
    <hyperlink ref="I166" r:id="rId169" display="ebiz.alexiswalton@gmail.com"/>
    <hyperlink ref="I167" r:id="rId170" display="crimson24@bigpond.com"/>
    <hyperlink ref="I168" r:id="rId171" display="bobcall77@gmail.com"/>
    <hyperlink ref="I169" r:id="rId172" display="waad2010111@hotmail.com"/>
    <hyperlink ref="I170" r:id="rId173" display="skarkazis@gmail.com"/>
    <hyperlink ref="I171" r:id="rId174" display="promec3006@gmail.com"/>
    <hyperlink ref="I172" r:id="rId175" display="eevallejo@yahoo.com"/>
    <hyperlink ref="I173" r:id="rId176" display="arianiparsa@gmail.com"/>
    <hyperlink ref="I174" r:id="rId177" display="recruitment@letscoalesce.org.uk"/>
    <hyperlink ref="I175" r:id="rId178" display="yadykalsi@gmail.com"/>
    <hyperlink ref="I176" r:id="rId179" display="apham1stop@gmail.com"/>
    <hyperlink ref="I177" r:id="rId180" display="francis.elhelou@gmail.com"/>
    <hyperlink ref="I178" r:id="rId181" display="dialping007@gmail.com"/>
    <hyperlink ref="I179" r:id="rId182" display="SHAYGOZLAN@GMAIL.COM"/>
    <hyperlink ref="I180" r:id="rId183" display="mgnit3377@gmail.com"/>
    <hyperlink ref="I181" r:id="rId184" display="joegrimjow@gmail.com"/>
    <hyperlink ref="I182" r:id="rId185" display="brooyy@gmail.com"/>
    <hyperlink ref="I183" r:id="rId186" display="joao.pica@gmail.com"/>
    <hyperlink ref="I184" r:id="rId187" display="jeremyayers330@gmail.com"/>
    <hyperlink ref="I185" r:id="rId188" display="timothyereed09@gmail.com"/>
    <hyperlink ref="I186" r:id="rId189" display="surenraj.ge@gmail.com"/>
    <hyperlink ref="I187" r:id="rId190" display="acit2005@yahoo.com"/>
    <hyperlink ref="I188" r:id="rId191" display="tillmanbutler@gmail.com"/>
    <hyperlink ref="I189" r:id="rId192" display="gmunne123@gmail.com"/>
    <hyperlink ref="I190" r:id="rId193" display="jvaliente77@gmail.com"/>
    <hyperlink ref="I191" r:id="rId194" display="miguelangelaranjuez@gmail.com"/>
    <hyperlink ref="I192" r:id="rId195" display="benshama97@gmail.com"/>
    <hyperlink ref="I193" r:id="rId196" display="carmastergarage9@gmail.com"/>
    <hyperlink ref="I194" r:id="rId197" display="ismail@aktifmedya.net"/>
    <hyperlink ref="I195" r:id="rId198" display="brandontan2000@gmail.com"/>
    <hyperlink ref="I196" r:id="rId199" display="aljaleya@gmail.com"/>
    <hyperlink ref="I197" r:id="rId200" display="mrdestructoid@gmail.com"/>
    <hyperlink ref="I198" r:id="rId201" display="eduardo.baltazares@gmail.com"/>
    <hyperlink ref="I199" r:id="rId202" display="careypphotography@gmail.com"/>
    <hyperlink ref="I200" r:id="rId203" display="salesdept@entangledweb.com"/>
    <hyperlink ref="I201" r:id="rId204" display="sauldelafuente@gmail.com"/>
    <hyperlink ref="I202" r:id="rId205" display="renzo.macedo@gmail.com"/>
    <hyperlink ref="I203" r:id="rId206" display="l klaas@republick.nl"/>
    <hyperlink ref="E204" r:id="rId207" display="David "/>
    <hyperlink ref="I204" r:id="rId208" display="david@flycowgames.com"/>
    <hyperlink ref="I205" r:id="rId209" display="JAIMETOCORAREYES@GMAIL.COM"/>
    <hyperlink ref="I206" r:id="rId210" display="sambrownjoint@hotmail.com"/>
    <hyperlink ref="I207" r:id="rId211" display="teriakin2@gmail.com"/>
    <hyperlink ref="I209" r:id="rId212" display="tecni-soft@tecni-soft.com"/>
    <hyperlink ref="I210" r:id="rId213" display="krystajeffrey@yahoo.com"/>
    <hyperlink ref="I211" r:id="rId214" display="armagee@gmail.com"/>
    <hyperlink ref="I212" r:id="rId215" display="mulder.arno@gmail.com"/>
    <hyperlink ref="I213" r:id="rId216" display="simonmbenda2014@gmail.com"/>
    <hyperlink ref="I214" r:id="rId217" display="linkedin.com/in/markus-d"/>
    <hyperlink ref="I215" r:id="rId218" display="mack.leland@gmail.com"/>
    <hyperlink ref="I216" r:id="rId219" display="aricbrowning@gmail.com"/>
    <hyperlink ref="I217" r:id="rId220" display="jesselhosein@hotmail.com"/>
    <hyperlink ref="I218" r:id="rId221" display="extremezipliner@gmail.com"/>
    <hyperlink ref="I219" r:id="rId222" display="magicaltravelagency.usa@gmail.com"/>
    <hyperlink ref="I220" r:id="rId223" display="linkedin.com/in/mac-cha-6545bbb5"/>
    <hyperlink ref="I221" r:id="rId224" display="livingspacefor@gmail.com"/>
    <hyperlink ref="I222" r:id="rId225" display="info@fotoemotions.com"/>
    <hyperlink ref="I223" r:id="rId226" display="SKYE.ELYSIA@GMAIL.COM"/>
    <hyperlink ref="I224" r:id="rId227" display="rob.fitzpatrick@raywhite.com"/>
    <hyperlink ref="I225" r:id="rId228" display="nickfitt7@gmail.com"/>
    <hyperlink ref="I226" r:id="rId229" display="EDWINEFRU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71"/>
    <col collapsed="false" customWidth="true" hidden="false" outlineLevel="0" max="3" min="3" style="0" width="9.86"/>
    <col collapsed="false" customWidth="true" hidden="false" outlineLevel="0" max="4" min="4" style="0" width="11.57"/>
    <col collapsed="false" customWidth="true" hidden="false" outlineLevel="0" max="5" min="5" style="0" width="12"/>
    <col collapsed="false" customWidth="true" hidden="false" outlineLevel="0" max="6" min="6" style="0" width="15.15"/>
    <col collapsed="false" customWidth="true" hidden="false" outlineLevel="0" max="7" min="7" style="0" width="14.14"/>
    <col collapsed="false" customWidth="true" hidden="false" outlineLevel="0" max="8" min="8" style="0" width="16.57"/>
    <col collapsed="false" customWidth="true" hidden="false" outlineLevel="0" max="9" min="9" style="0" width="11.57"/>
    <col collapsed="false" customWidth="true" hidden="false" outlineLevel="0" max="10" min="10" style="0" width="20.72"/>
    <col collapsed="false" customWidth="true" hidden="false" outlineLevel="0" max="11" min="11" style="0" width="8.43"/>
    <col collapsed="false" customWidth="true" hidden="false" outlineLevel="0" max="12" min="12" style="0" width="8"/>
    <col collapsed="false" customWidth="true" hidden="false" outlineLevel="0" max="13" min="13" style="0" width="8.14"/>
    <col collapsed="false" customWidth="true" hidden="false" outlineLevel="0" max="14" min="14" style="0" width="11.72"/>
    <col collapsed="false" customWidth="true" hidden="false" outlineLevel="0" max="15" min="15" style="0" width="11.15"/>
    <col collapsed="false" customWidth="true" hidden="false" outlineLevel="0" max="16" min="16" style="0" width="7"/>
  </cols>
  <sheetData>
    <row r="1" s="17" customFormat="true" ht="36" hidden="false" customHeight="tru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6" t="s">
        <v>20</v>
      </c>
      <c r="V1" s="15" t="s">
        <v>21</v>
      </c>
      <c r="W1" s="15" t="s">
        <v>22</v>
      </c>
    </row>
  </sheetData>
  <dataValidations count="5">
    <dataValidation allowBlank="true" errorStyle="stop" operator="between" showDropDown="false" showErrorMessage="true" showInputMessage="true" sqref="V1" type="list">
      <formula1>"Intro Mail,1st follow up,2nd follow up,3rd follow up,4th follow up,5th follow up,6th follow up,7th follow up,8th follow up"</formula1>
      <formula2>0</formula2>
    </dataValidation>
    <dataValidation allowBlank="true" errorStyle="stop" operator="between" showDropDown="false" showErrorMessage="true" showInputMessage="true" sqref="S1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D1" type="list">
      <formula1>"Internal,External,Self"</formula1>
      <formula2>0</formula2>
    </dataValidation>
    <dataValidation allowBlank="true" errorStyle="stop" operator="between" showDropDown="false" showErrorMessage="true" showInputMessage="true" sqref="C1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B1" type="list">
      <formula1>"App,Web,Game,Digital Marketing,Blockchain,Cyber Security,Salesforce"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2023-12-28T12:24:34Z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