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<sst xmlns="http://schemas.openxmlformats.org/spreadsheetml/2006/main" count="2948" uniqueCount="843">
  <si>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</si>
  <si>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</si>
  <si>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</si>
  <si>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</si>
  <si>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</si>
  <si>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</si>
  <si>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</si>
  <si>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</si>
  <si>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</si>
  <si>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</si>
  <si>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</si>
  <si>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</si>
  <si>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</si>
  <si>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</si>
  <si>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</si>
  <si>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</si>
  <si>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</si>
  <si>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</si>
  <si>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</si>
  <si>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</si>
  <si>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</si>
  <si>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</si>
  <si>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</si>
  <si>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Praveen </t>
  </si>
  <si>
    <t xml:space="preserve">App</t>
  </si>
  <si>
    <t xml:space="preserve">Email</t>
  </si>
  <si>
    <t xml:space="preserve">External</t>
  </si>
  <si>
    <t xml:space="preserve">Eric Peterman</t>
  </si>
  <si>
    <t xml:space="preserve">ericpetermanroofing@gmail.com</t>
  </si>
  <si>
    <t xml:space="preserve">United States</t>
  </si>
  <si>
    <t xml:space="preserve">Dead</t>
  </si>
  <si>
    <t xml:space="preserve">8th follow up</t>
  </si>
  <si>
    <t xml:space="preserve">Ali Raza</t>
  </si>
  <si>
    <t xml:space="preserve">sarzaidi@gmail.com</t>
  </si>
  <si>
    <t xml:space="preserve">nikestar7</t>
  </si>
  <si>
    <t xml:space="preserve">Malaysia</t>
  </si>
  <si>
    <t xml:space="preserve">Chibueze Nnaemeka</t>
  </si>
  <si>
    <t xml:space="preserve">tematenet@gmail.com</t>
  </si>
  <si>
    <t xml:space="preserve">Game</t>
  </si>
  <si>
    <t xml:space="preserve">Internal</t>
  </si>
  <si>
    <t xml:space="preserve">Samuel</t>
  </si>
  <si>
    <t xml:space="preserve">inhumanityarts@gmail.com</t>
  </si>
  <si>
    <t xml:space="preserve">Faheem Ahmad</t>
  </si>
  <si>
    <t xml:space="preserve">faheem@artalgames.com</t>
  </si>
  <si>
    <t xml:space="preserve">United Arab Emirates</t>
  </si>
  <si>
    <t xml:space="preserve">Official Street Monstaz Magazine</t>
  </si>
  <si>
    <t xml:space="preserve">streetmonstazmagazinellc@gmail.com</t>
  </si>
  <si>
    <t xml:space="preserve">live:streetmonstazmagazinellc_1</t>
  </si>
  <si>
    <t xml:space="preserve">Miguel Yustes Bozalongo</t>
  </si>
  <si>
    <t xml:space="preserve">miguelyustes@gmail.com</t>
  </si>
  <si>
    <t xml:space="preserve">live:.cid.cf3d00142fa0572b</t>
  </si>
  <si>
    <t xml:space="preserve">Spain</t>
  </si>
  <si>
    <t xml:space="preserve">Wheretogomagazine Don</t>
  </si>
  <si>
    <t xml:space="preserve">wheretogomagazine@gmail.com</t>
  </si>
  <si>
    <t xml:space="preserve">Canada</t>
  </si>
  <si>
    <t xml:space="preserve">Dani Garcia</t>
  </si>
  <si>
    <t xml:space="preserve">danieldemurcia@gmail.com</t>
  </si>
  <si>
    <t xml:space="preserve">janvier collins</t>
  </si>
  <si>
    <t xml:space="preserve">robinhoodrefundscorp@gmail.com</t>
  </si>
  <si>
    <t xml:space="preserve">Francisco Javier AntoÃƒÂ±ana Ruiz</t>
  </si>
  <si>
    <t xml:space="preserve">ruizfranciscojavi@gmail.com</t>
  </si>
  <si>
    <t xml:space="preserve">live:ruizfranciscojavi</t>
  </si>
  <si>
    <t xml:space="preserve">Hold</t>
  </si>
  <si>
    <t xml:space="preserve">Legoom Valley</t>
  </si>
  <si>
    <t xml:space="preserve">legoomvalley@gmail.com</t>
  </si>
  <si>
    <t xml:space="preserve">nilesh mehta</t>
  </si>
  <si>
    <t xml:space="preserve">nmehta@hotmail.co.United Kingdom</t>
  </si>
  <si>
    <t xml:space="preserve">United Kingdom</t>
  </si>
  <si>
    <t xml:space="preserve">Jong Lee</t>
  </si>
  <si>
    <t xml:space="preserve">jongwlee62@gmail.com</t>
  </si>
  <si>
    <t xml:space="preserve">live:jongwlee62</t>
  </si>
  <si>
    <t xml:space="preserve">David Corfield</t>
  </si>
  <si>
    <t xml:space="preserve">dcorfield64@hotmail.com</t>
  </si>
  <si>
    <t xml:space="preserve">Walt Rivenbark</t>
  </si>
  <si>
    <t xml:space="preserve">walt.rivenbark@gmail.com</t>
  </si>
  <si>
    <t xml:space="preserve">waltrivenbark</t>
  </si>
  <si>
    <t xml:space="preserve">Nathan Sharma</t>
  </si>
  <si>
    <t xml:space="preserve">nathansharmapersonal@gmail.com</t>
  </si>
  <si>
    <t xml:space="preserve">Alex</t>
  </si>
  <si>
    <t xml:space="preserve">alex@hybrid-fma.com</t>
  </si>
  <si>
    <t xml:space="preserve">Efstratios Symanis</t>
  </si>
  <si>
    <t xml:space="preserve">aspidagames@gmail.com</t>
  </si>
  <si>
    <t xml:space="preserve">aspida.games</t>
  </si>
  <si>
    <t xml:space="preserve">Australia</t>
  </si>
  <si>
    <t xml:space="preserve">Jiejing Chen</t>
  </si>
  <si>
    <t xml:space="preserve">liffeous@gmail.com</t>
  </si>
  <si>
    <t xml:space="preserve">Singapore</t>
  </si>
  <si>
    <t xml:space="preserve">Katarina Andersson</t>
  </si>
  <si>
    <t xml:space="preserve">Katarina@hissdesign.se</t>
  </si>
  <si>
    <t xml:space="preserve">Sweden</t>
  </si>
  <si>
    <t xml:space="preserve">Antonio Pluchinotta</t>
  </si>
  <si>
    <t xml:space="preserve">antoniopluchinotta@gmail.com</t>
  </si>
  <si>
    <t xml:space="preserve">Italy</t>
  </si>
  <si>
    <t xml:space="preserve">Dex Donaldson</t>
  </si>
  <si>
    <t xml:space="preserve">dmarckgroup3@gmail.com</t>
  </si>
  <si>
    <t xml:space="preserve">Juan de Dios</t>
  </si>
  <si>
    <t xml:space="preserve">juandedioz@gmail.com</t>
  </si>
  <si>
    <t xml:space="preserve">juandedioz</t>
  </si>
  <si>
    <t xml:space="preserve">Peru</t>
  </si>
  <si>
    <t xml:space="preserve">Lead Return</t>
  </si>
  <si>
    <t xml:space="preserve">1st follow up</t>
  </si>
  <si>
    <t xml:space="preserve">linkedIn</t>
  </si>
  <si>
    <t xml:space="preserve">Richard Belote</t>
  </si>
  <si>
    <t xml:space="preserve">solo24601@yahoo.com</t>
  </si>
  <si>
    <t xml:space="preserve">linkedin.com/in/richard-belote-23290147</t>
  </si>
  <si>
    <t xml:space="preserve">Yonatan Natan</t>
  </si>
  <si>
    <t xml:space="preserve">shilat2000@gmail.com</t>
  </si>
  <si>
    <t xml:space="preserve">Isarael</t>
  </si>
  <si>
    <t xml:space="preserve">BX Arabia</t>
  </si>
  <si>
    <t xml:space="preserve">info@bxarabia-jo.com</t>
  </si>
  <si>
    <t xml:space="preserve">Jordan</t>
  </si>
  <si>
    <t xml:space="preserve">cyril monkewitz</t>
  </si>
  <si>
    <t xml:space="preserve">cyril.monkewitz@gmail.com</t>
  </si>
  <si>
    <t xml:space="preserve">Swetzerland</t>
  </si>
  <si>
    <t xml:space="preserve">Mahmut Kuldija</t>
  </si>
  <si>
    <t xml:space="preserve">kuldijamahmut75@gmail.com</t>
  </si>
  <si>
    <t xml:space="preserve">Norway</t>
  </si>
  <si>
    <t xml:space="preserve">https://www.linkedin.com/in/socialmediapromo/</t>
  </si>
  <si>
    <t xml:space="preserve">Ajay Duggal</t>
  </si>
  <si>
    <t xml:space="preserve">blujalapeno@gmail.com</t>
  </si>
  <si>
    <t xml:space="preserve">Web</t>
  </si>
  <si>
    <t xml:space="preserve">Charles Donahue</t>
  </si>
  <si>
    <t xml:space="preserve">charles.e.donahue@gmail.com</t>
  </si>
  <si>
    <t xml:space="preserve">alexdespain@gmail.com</t>
  </si>
  <si>
    <t xml:space="preserve">Fahad Abdullatif Khan</t>
  </si>
  <si>
    <t xml:space="preserve">Fahad-khan@outlook.com</t>
  </si>
  <si>
    <t xml:space="preserve">Saudi Arabia</t>
  </si>
  <si>
    <t xml:space="preserve">Szymon Dziedzic</t>
  </si>
  <si>
    <t xml:space="preserve">szymdzie@gmail.com</t>
  </si>
  <si>
    <t xml:space="preserve">live:szymdzie</t>
  </si>
  <si>
    <t xml:space="preserve">Poland</t>
  </si>
  <si>
    <t xml:space="preserve">cocomart jennifer</t>
  </si>
  <si>
    <t xml:space="preserve">cocomart.com.my@gmail.com</t>
  </si>
  <si>
    <t xml:space="preserve">Andrew Shi</t>
  </si>
  <si>
    <t xml:space="preserve">andrewshi98@gmail.com</t>
  </si>
  <si>
    <t xml:space="preserve">PT. TRIAS NATHOMI CHEMINDO</t>
  </si>
  <si>
    <t xml:space="preserve">778 4800510</t>
  </si>
  <si>
    <t xml:space="preserve">triasnathomichemindo.pt@gmail.com</t>
  </si>
  <si>
    <t xml:space="preserve">Batam Island</t>
  </si>
  <si>
    <t xml:space="preserve">Gustavo de Almeida Lopes</t>
  </si>
  <si>
    <t xml:space="preserve">almeida.lopes1234@gmail.com</t>
  </si>
  <si>
    <t xml:space="preserve">gustavolopes65</t>
  </si>
  <si>
    <t xml:space="preserve">Brazil</t>
  </si>
  <si>
    <t xml:space="preserve">Norman Towns</t>
  </si>
  <si>
    <t xml:space="preserve">normantowns@gmail.com</t>
  </si>
  <si>
    <t xml:space="preserve">Anhwar Foust</t>
  </si>
  <si>
    <t xml:space="preserve">ajerrell2000@gmail.com</t>
  </si>
  <si>
    <t xml:space="preserve">ajerrell2000</t>
  </si>
  <si>
    <t xml:space="preserve">YeDay</t>
  </si>
  <si>
    <t xml:space="preserve">peepgame360@yahoo.com</t>
  </si>
  <si>
    <t xml:space="preserve">Laith Barghouth</t>
  </si>
  <si>
    <t xml:space="preserve">https://www.linkedin.com/in/laith-barghouth/</t>
  </si>
  <si>
    <t xml:space="preserve">Baljinder Reehal</t>
  </si>
  <si>
    <t xml:space="preserve">breehal@gmail.com</t>
  </si>
  <si>
    <t xml:space="preserve">reehalsoni</t>
  </si>
  <si>
    <t xml:space="preserve">Dean Drever</t>
  </si>
  <si>
    <t xml:space="preserve">sitedevelopements@gmail.com</t>
  </si>
  <si>
    <t xml:space="preserve">New Zealand</t>
  </si>
  <si>
    <t xml:space="preserve">Wesley Knight</t>
  </si>
  <si>
    <t xml:space="preserve">wesleysgrill@gmail.com</t>
  </si>
  <si>
    <t xml:space="preserve">GPS especialista 1.0</t>
  </si>
  <si>
    <t xml:space="preserve">joucrill@gmail.com</t>
  </si>
  <si>
    <t xml:space="preserve">Akhil Dandamudi</t>
  </si>
  <si>
    <t xml:space="preserve">akhildand2@gmail.com</t>
  </si>
  <si>
    <t xml:space="preserve">live:akhildand2</t>
  </si>
  <si>
    <t xml:space="preserve">Dieter Borgert</t>
  </si>
  <si>
    <t xml:space="preserve">dieter@q-assist.com</t>
  </si>
  <si>
    <t xml:space="preserve">inkedin.com/in/dieterborgert</t>
  </si>
  <si>
    <t xml:space="preserve">Olufunmi Odunsi</t>
  </si>
  <si>
    <t xml:space="preserve">ayoodunsi06@gmail.com</t>
  </si>
  <si>
    <t xml:space="preserve">ayoodunsi1</t>
  </si>
  <si>
    <t xml:space="preserve">Saddam Hussein</t>
  </si>
  <si>
    <t xml:space="preserve">saddamhusseinboobs@gmail.com</t>
  </si>
  <si>
    <t xml:space="preserve">AA Dentist Implant medspa</t>
  </si>
  <si>
    <t xml:space="preserve">dentalcrib@gmail.com</t>
  </si>
  <si>
    <t xml:space="preserve">Hans-jorn Lindgaard</t>
  </si>
  <si>
    <t xml:space="preserve">Hjl@kphas.dk</t>
  </si>
  <si>
    <t xml:space="preserve">Denmark</t>
  </si>
  <si>
    <t xml:space="preserve">linkedin.com/in/hans-jørn-lindgaard-8b0a6455</t>
  </si>
  <si>
    <t xml:space="preserve">Aaron Schiro jr</t>
  </si>
  <si>
    <t xml:space="preserve">aaronschiro87@gmail.com</t>
  </si>
  <si>
    <t xml:space="preserve">hogg1233</t>
  </si>
  <si>
    <t xml:space="preserve">Jhon Ross</t>
  </si>
  <si>
    <t xml:space="preserve">24hoursplumbingny@gmail.com</t>
  </si>
  <si>
    <t xml:space="preserve">TATU LUUnited Kingdom</t>
  </si>
  <si>
    <t xml:space="preserve">tattoolook11@gmail.com</t>
  </si>
  <si>
    <t xml:space="preserve">Samuel Horn</t>
  </si>
  <si>
    <t xml:space="preserve">shorn@strat4wealth.com</t>
  </si>
  <si>
    <t xml:space="preserve">https://www.linkedin.com/in/samuel-horn-24bb1b144/</t>
  </si>
  <si>
    <t xml:space="preserve">Central</t>
  </si>
  <si>
    <t xml:space="preserve">central@buroinmobiliario.mx</t>
  </si>
  <si>
    <t xml:space="preserve">Mexico</t>
  </si>
  <si>
    <t xml:space="preserve">Arthur</t>
  </si>
  <si>
    <t xml:space="preserve">info@jetcommventures.com</t>
  </si>
  <si>
    <t xml:space="preserve">LUnited Kingdome Matteo</t>
  </si>
  <si>
    <t xml:space="preserve">premtoshen@yahoo.it</t>
  </si>
  <si>
    <t xml:space="preserve">Digital Marketing</t>
  </si>
  <si>
    <t xml:space="preserve">Suchita Agrawal</t>
  </si>
  <si>
    <t xml:space="preserve">suchagl87@gmail.com</t>
  </si>
  <si>
    <t xml:space="preserve">https://www.linkedin.com/in/suchita-agrawal-75b35623/</t>
  </si>
  <si>
    <t xml:space="preserve">Meghna Raghoobar</t>
  </si>
  <si>
    <t xml:space="preserve">holistizen@gmail.com</t>
  </si>
  <si>
    <t xml:space="preserve">Mauritius</t>
  </si>
  <si>
    <t xml:space="preserve">Jose Luis Sancho Pastor</t>
  </si>
  <si>
    <t xml:space="preserve">joseluisancho@gmail.com</t>
  </si>
  <si>
    <t xml:space="preserve">James Lewis</t>
  </si>
  <si>
    <t xml:space="preserve">james.easygazebos@gmail.com</t>
  </si>
  <si>
    <t xml:space="preserve">Jeri</t>
  </si>
  <si>
    <t xml:space="preserve">jmcatus@gmail.com</t>
  </si>
  <si>
    <t xml:space="preserve">Willie Horn, Jr.</t>
  </si>
  <si>
    <t xml:space="preserve">williehornjr@gmail.com</t>
  </si>
  <si>
    <t xml:space="preserve">albow est</t>
  </si>
  <si>
    <t xml:space="preserve">albow3est@gmail.com</t>
  </si>
  <si>
    <t xml:space="preserve">Rafael de Souza Fraga</t>
  </si>
  <si>
    <t xml:space="preserve">rafaelfraga@yahoo.com.br</t>
  </si>
  <si>
    <t xml:space="preserve">linkedin.com/in/rafaeldesouzafraga</t>
  </si>
  <si>
    <t xml:space="preserve">Миха Леонов</t>
  </si>
  <si>
    <t xml:space="preserve">leonovmiha63@gmail.com</t>
  </si>
  <si>
    <t xml:space="preserve">Russia</t>
  </si>
  <si>
    <t xml:space="preserve">Crystal GodsLoveFlows</t>
  </si>
  <si>
    <t xml:space="preserve">hairchemistryinc1@gmail.com</t>
  </si>
  <si>
    <t xml:space="preserve">STANLEY ZAMOR</t>
  </si>
  <si>
    <t xml:space="preserve">ZAMORADREXPERT@GMAIL.COM</t>
  </si>
  <si>
    <t xml:space="preserve">Amith Ashokan</t>
  </si>
  <si>
    <t xml:space="preserve">amithashokan@gmail.com</t>
  </si>
  <si>
    <t xml:space="preserve">Switzerland</t>
  </si>
  <si>
    <t xml:space="preserve">Claudia Romero</t>
  </si>
  <si>
    <t xml:space="preserve">claudiapatino1@gmail.com</t>
  </si>
  <si>
    <t xml:space="preserve">Joseph Negron</t>
  </si>
  <si>
    <t xml:space="preserve">josephanegronvelez@gmail.com</t>
  </si>
  <si>
    <t xml:space="preserve">DAVID EDREL CORDOVA RODRIGUEZ</t>
  </si>
  <si>
    <t xml:space="preserve">cord77@gmail.com</t>
  </si>
  <si>
    <t xml:space="preserve">Nina Hu</t>
  </si>
  <si>
    <t xml:space="preserve">nina@ocous.com</t>
  </si>
  <si>
    <t xml:space="preserve">Ajay Dutta</t>
  </si>
  <si>
    <t xml:space="preserve">dutta.ajay@gmail.com</t>
  </si>
  <si>
    <t xml:space="preserve">ajay.dutta41</t>
  </si>
  <si>
    <t xml:space="preserve">linkedin</t>
  </si>
  <si>
    <t xml:space="preserve">Shibu N.</t>
  </si>
  <si>
    <t xml:space="preserve">nair.shiburaj@gmail.com</t>
  </si>
  <si>
    <t xml:space="preserve">linkedin.com/in/shibu-n-a9820b15</t>
  </si>
  <si>
    <t xml:space="preserve">Tamas Beluzsar</t>
  </si>
  <si>
    <t xml:space="preserve">beluzsar@gmail.com</t>
  </si>
  <si>
    <t xml:space="preserve">live:beluzsar</t>
  </si>
  <si>
    <t xml:space="preserve">Hungary</t>
  </si>
  <si>
    <t xml:space="preserve">Patrick Bairamian</t>
  </si>
  <si>
    <t xml:space="preserve">patrickbairamian@gmail.com</t>
  </si>
  <si>
    <t xml:space="preserve">patrick.bairamian</t>
  </si>
  <si>
    <t xml:space="preserve">Paolo Nicolosi</t>
  </si>
  <si>
    <t xml:space="preserve">nicolosi.paolo87@gmail.com</t>
  </si>
  <si>
    <t xml:space="preserve">live:9aa33d732a6e7f02</t>
  </si>
  <si>
    <t xml:space="preserve">j stollman</t>
  </si>
  <si>
    <t xml:space="preserve">stollman.j@gmail.com</t>
  </si>
  <si>
    <t xml:space="preserve">Rajeev Mehta</t>
  </si>
  <si>
    <t xml:space="preserve">rajeevmehta1@gmail.com</t>
  </si>
  <si>
    <t xml:space="preserve">r.mehta12345</t>
  </si>
  <si>
    <t xml:space="preserve">Giovanni Colombini</t>
  </si>
  <si>
    <t xml:space="preserve">giocolombini@gmail.com</t>
  </si>
  <si>
    <t xml:space="preserve">giovanni.colombini</t>
  </si>
  <si>
    <t xml:space="preserve">Gobzsi</t>
  </si>
  <si>
    <t xml:space="preserve">gobzsichamp@gmail.com</t>
  </si>
  <si>
    <t xml:space="preserve">Avram White</t>
  </si>
  <si>
    <t xml:space="preserve">avram.randr@gmail.com</t>
  </si>
  <si>
    <t xml:space="preserve">Raghu Venkataraman</t>
  </si>
  <si>
    <t xml:space="preserve">Raghu@metafractal.world</t>
  </si>
  <si>
    <t xml:space="preserve">Michel Brassinne</t>
  </si>
  <si>
    <t xml:space="preserve">michel.brassinne@gmail.com</t>
  </si>
  <si>
    <t xml:space="preserve">France</t>
  </si>
  <si>
    <t xml:space="preserve">Šimon Mladý</t>
  </si>
  <si>
    <t xml:space="preserve">simon.mlady@ladonuteria.eu</t>
  </si>
  <si>
    <t xml:space="preserve">Slovakia</t>
  </si>
  <si>
    <t xml:space="preserve">421 948 511 664</t>
  </si>
  <si>
    <t xml:space="preserve">Edoc Com Consultancy Sdn Bhd 932390A</t>
  </si>
  <si>
    <t xml:space="preserve">edoccomconsultancysb@gmail.com</t>
  </si>
  <si>
    <t xml:space="preserve">live:edoccomconsultancysb</t>
  </si>
  <si>
    <t xml:space="preserve">Jason Rhoden</t>
  </si>
  <si>
    <t xml:space="preserve">mrjasonrhoden@gmail.com</t>
  </si>
  <si>
    <t xml:space="preserve">live:digitallogixx</t>
  </si>
  <si>
    <t xml:space="preserve">Jayavel S.</t>
  </si>
  <si>
    <t xml:space="preserve">jayavel@triesten.com</t>
  </si>
  <si>
    <t xml:space="preserve">https://www.linkedin.com/in/jayaveltriesten/</t>
  </si>
  <si>
    <t xml:space="preserve">mandy</t>
  </si>
  <si>
    <t xml:space="preserve">mandyoneale@ntlworld.com</t>
  </si>
  <si>
    <t xml:space="preserve">ISAAC TIEMAN</t>
  </si>
  <si>
    <t xml:space="preserve">hrouzi@gmail.com]</t>
  </si>
  <si>
    <t xml:space="preserve">live:isaacjtieman</t>
  </si>
  <si>
    <t xml:space="preserve">Pierpoint Plumbing</t>
  </si>
  <si>
    <t xml:space="preserve">pierpointplumbing@gmail.com</t>
  </si>
  <si>
    <t xml:space="preserve">Kb Grrex</t>
  </si>
  <si>
    <t xml:space="preserve">kb@grrex.com</t>
  </si>
  <si>
    <t xml:space="preserve">Osama</t>
  </si>
  <si>
    <t xml:space="preserve">Osxp17@gmail.com</t>
  </si>
  <si>
    <t xml:space="preserve">Chris Butler</t>
  </si>
  <si>
    <t xml:space="preserve">chrisbutler702@gmail.com</t>
  </si>
  <si>
    <t xml:space="preserve">Hans Asoc</t>
  </si>
  <si>
    <t xml:space="preserve">hans.asoc@gmail.com</t>
  </si>
  <si>
    <t xml:space="preserve">Romania</t>
  </si>
  <si>
    <t xml:space="preserve">Donnell Fears</t>
  </si>
  <si>
    <t xml:space="preserve">d.fears231@gmail.com</t>
  </si>
  <si>
    <t xml:space="preserve">Amir Afzal</t>
  </si>
  <si>
    <t xml:space="preserve">amirafzalkhan84@gmail.com</t>
  </si>
  <si>
    <t xml:space="preserve">linkedin.com/in/amir-afzal-khan</t>
  </si>
  <si>
    <t xml:space="preserve">John Gonzalez</t>
  </si>
  <si>
    <t xml:space="preserve">hypertexting@gmail.com</t>
  </si>
  <si>
    <t xml:space="preserve">Iftekhar Ahmed</t>
  </si>
  <si>
    <t xml:space="preserve">headwayf@gmail.com</t>
  </si>
  <si>
    <t xml:space="preserve">Sami Kader</t>
  </si>
  <si>
    <t xml:space="preserve">sfkader13@gmail.com</t>
  </si>
  <si>
    <t xml:space="preserve">MANOJ NARANG</t>
  </si>
  <si>
    <t xml:space="preserve">vmpetro@gmail.com</t>
  </si>
  <si>
    <t xml:space="preserve">Mandla Njemla UDlamini</t>
  </si>
  <si>
    <t xml:space="preserve">mnjemlaudlamini@gmail.com</t>
  </si>
  <si>
    <t xml:space="preserve">South Africa</t>
  </si>
  <si>
    <t xml:space="preserve">Richard Encarnacion</t>
  </si>
  <si>
    <t xml:space="preserve">mrrichardencarnacion@gmail.com</t>
  </si>
  <si>
    <t xml:space="preserve">live:mrrichardencarnacion</t>
  </si>
  <si>
    <t xml:space="preserve">Edwin Avent</t>
  </si>
  <si>
    <t xml:space="preserve">edwinavent@gmail.com</t>
  </si>
  <si>
    <t xml:space="preserve">Paul Revere</t>
  </si>
  <si>
    <t xml:space="preserve">talkymotionpictures@gmail.com</t>
  </si>
  <si>
    <t xml:space="preserve">AASHIF M.A</t>
  </si>
  <si>
    <t xml:space="preserve">Asheeashif786@gmail.com</t>
  </si>
  <si>
    <t xml:space="preserve">Kristian Hanson</t>
  </si>
  <si>
    <t xml:space="preserve">khanson21@gmail.com</t>
  </si>
  <si>
    <t xml:space="preserve">Andrew jones</t>
  </si>
  <si>
    <t xml:space="preserve">webcabstransport@gmail.com</t>
  </si>
  <si>
    <t xml:space="preserve">Raj Venkat</t>
  </si>
  <si>
    <t xml:space="preserve">raj.vigneshh@gmail.com</t>
  </si>
  <si>
    <t xml:space="preserve">live:raj.vigneshh</t>
  </si>
  <si>
    <t xml:space="preserve">ESCP KARATÉ</t>
  </si>
  <si>
    <t xml:space="preserve">contact@escpkarate.com</t>
  </si>
  <si>
    <t xml:space="preserve">fixx</t>
  </si>
  <si>
    <t xml:space="preserve">fixx@fixx.fr</t>
  </si>
  <si>
    <t xml:space="preserve">Syed Amad</t>
  </si>
  <si>
    <t xml:space="preserve">amadrizvi786@gmail.com</t>
  </si>
  <si>
    <t xml:space="preserve">Ton Forsaken</t>
  </si>
  <si>
    <t xml:space="preserve">tonforsaken@gmail.com</t>
  </si>
  <si>
    <t xml:space="preserve">Fabian Cabrera</t>
  </si>
  <si>
    <t xml:space="preserve">valthi.sas@gmail.com</t>
  </si>
  <si>
    <t xml:space="preserve">Lance Ennen</t>
  </si>
  <si>
    <t xml:space="preserve">byennen@gmail.com</t>
  </si>
  <si>
    <t xml:space="preserve">byennen</t>
  </si>
  <si>
    <t xml:space="preserve">Jered Everts</t>
  </si>
  <si>
    <t xml:space="preserve">jeredeverts@gmail.com</t>
  </si>
  <si>
    <t xml:space="preserve">Janie Walker</t>
  </si>
  <si>
    <t xml:space="preserve">janiewalker2012@gmail.com</t>
  </si>
  <si>
    <t xml:space="preserve">live:.cid.bcdf2709e42a7360</t>
  </si>
  <si>
    <t xml:space="preserve">Vijay Lochun FCCA</t>
  </si>
  <si>
    <t xml:space="preserve">vijay@accountancyenterprise.com</t>
  </si>
  <si>
    <t xml:space="preserve">Evgenii Shmoish</t>
  </si>
  <si>
    <t xml:space="preserve">evgenii.s@posteo.de</t>
  </si>
  <si>
    <t xml:space="preserve">Germany</t>
  </si>
  <si>
    <t xml:space="preserve">Amal</t>
  </si>
  <si>
    <t xml:space="preserve">goldenheart1371@gmail.com</t>
  </si>
  <si>
    <t xml:space="preserve">cid.a0fb7f52902d7e70</t>
  </si>
  <si>
    <t xml:space="preserve">Kelly fragale</t>
  </si>
  <si>
    <t xml:space="preserve">kellyfragale@gmail.com</t>
  </si>
  <si>
    <t xml:space="preserve">kellyfragale</t>
  </si>
  <si>
    <t xml:space="preserve">Noufal</t>
  </si>
  <si>
    <t xml:space="preserve">noufalkv@gmail.com</t>
  </si>
  <si>
    <t xml:space="preserve">noufal.kv3</t>
  </si>
  <si>
    <t xml:space="preserve">Jasmin Zinßmeister</t>
  </si>
  <si>
    <t xml:space="preserve">linkedin.com/in/jasmin-zinßmeister-40819195</t>
  </si>
  <si>
    <t xml:space="preserve">Sean Thorneycroft</t>
  </si>
  <si>
    <t xml:space="preserve">sean.thorneycroft@gmail.com</t>
  </si>
  <si>
    <t xml:space="preserve">live:sean.thorneycroft</t>
  </si>
  <si>
    <t xml:space="preserve">VYBZ SESSION</t>
  </si>
  <si>
    <t xml:space="preserve">vybzsession@gmail.com</t>
  </si>
  <si>
    <t xml:space="preserve">Connor Ngo</t>
  </si>
  <si>
    <t xml:space="preserve">loneAuios@gmail.com</t>
  </si>
  <si>
    <t xml:space="preserve">YAVOR VASSILEV</t>
  </si>
  <si>
    <t xml:space="preserve">yavor3@gmail.com</t>
  </si>
  <si>
    <t xml:space="preserve">yavor371</t>
  </si>
  <si>
    <t xml:space="preserve">Israel Rosengarten</t>
  </si>
  <si>
    <t xml:space="preserve">imrosengarten@gmail.com</t>
  </si>
  <si>
    <t xml:space="preserve">live:imrosengarten</t>
  </si>
  <si>
    <t xml:space="preserve">Israel</t>
  </si>
  <si>
    <t xml:space="preserve">Muhammad Sameer</t>
  </si>
  <si>
    <t xml:space="preserve">sameer@baskanco.com</t>
  </si>
  <si>
    <t xml:space="preserve">Margaret</t>
  </si>
  <si>
    <t xml:space="preserve">msdthejobcoach@gmail.Com</t>
  </si>
  <si>
    <t xml:space="preserve">Manuel Lynch</t>
  </si>
  <si>
    <t xml:space="preserve">manuellynch@gmail.com</t>
  </si>
  <si>
    <t xml:space="preserve">manuellynch</t>
  </si>
  <si>
    <t xml:space="preserve">Alfred (AJ) Fields</t>
  </si>
  <si>
    <t xml:space="preserve">afieldsmobileapps@gmail.com</t>
  </si>
  <si>
    <t xml:space="preserve">live:afieldsmobileapps</t>
  </si>
  <si>
    <t xml:space="preserve">Brian Anderson</t>
  </si>
  <si>
    <t xml:space="preserve">Brian@tallysheetapp.com</t>
  </si>
  <si>
    <t xml:space="preserve">Mauro Milesi</t>
  </si>
  <si>
    <t xml:space="preserve">milesi.mauro@gmail.com</t>
  </si>
  <si>
    <t xml:space="preserve">Zegaie Luca Camporese</t>
  </si>
  <si>
    <t xml:space="preserve">zegaielucacamporese@gmail.com</t>
  </si>
  <si>
    <t xml:space="preserve">Ivan Ankwatsa</t>
  </si>
  <si>
    <t xml:space="preserve">ivan@prydeathletics.com</t>
  </si>
  <si>
    <t xml:space="preserve">Diego Larat</t>
  </si>
  <si>
    <t xml:space="preserve">laratsreiseoase@gmail.com</t>
  </si>
  <si>
    <t xml:space="preserve">Niketa Everett</t>
  </si>
  <si>
    <t xml:space="preserve">allseasonsinquiry@gmail.com</t>
  </si>
  <si>
    <t xml:space="preserve">Mehdi Bennouna</t>
  </si>
  <si>
    <t xml:space="preserve">mehdibennouna17@gmail.com</t>
  </si>
  <si>
    <t xml:space="preserve">live:.cid.4004c2c611d9cd71</t>
  </si>
  <si>
    <t xml:space="preserve">Varakantam, Prathap</t>
  </si>
  <si>
    <t xml:space="preserve">pvarakantam@gmail.com</t>
  </si>
  <si>
    <t xml:space="preserve">richard poleski</t>
  </si>
  <si>
    <t xml:space="preserve">richard.f.poleski@gmail.com</t>
  </si>
  <si>
    <t xml:space="preserve">live:richard.f.poleski</t>
  </si>
  <si>
    <t xml:space="preserve">Gabriel Ettenson</t>
  </si>
  <si>
    <t xml:space="preserve">ptmanny@gmail.com</t>
  </si>
  <si>
    <t xml:space="preserve">Stuart</t>
  </si>
  <si>
    <t xml:space="preserve">thesherardshow@gmail.com</t>
  </si>
  <si>
    <t xml:space="preserve">In Discussion</t>
  </si>
  <si>
    <t xml:space="preserve">Lovlee tang</t>
  </si>
  <si>
    <t xml:space="preserve">lovleeartstudios@gmail.com</t>
  </si>
  <si>
    <t xml:space="preserve">Josias De La Cruz</t>
  </si>
  <si>
    <t xml:space="preserve">elarmasecreta@gmail.com</t>
  </si>
  <si>
    <t xml:space="preserve">secretweapon787</t>
  </si>
  <si>
    <t xml:space="preserve">nelson polak</t>
  </si>
  <si>
    <t xml:space="preserve">nelsonpolak@gmail.com</t>
  </si>
  <si>
    <t xml:space="preserve">Rakesh handa</t>
  </si>
  <si>
    <t xml:space="preserve">rakeshhanda@hotmail.com</t>
  </si>
  <si>
    <t xml:space="preserve">umer shahid</t>
  </si>
  <si>
    <t xml:space="preserve">umershahid9@gmail.com</t>
  </si>
  <si>
    <t xml:space="preserve">Anwar Yahya</t>
  </si>
  <si>
    <t xml:space="preserve">anwaryahya92@gmail.com</t>
  </si>
  <si>
    <t xml:space="preserve">live:anwaryahya92</t>
  </si>
  <si>
    <t xml:space="preserve">Prospec Supplies</t>
  </si>
  <si>
    <t xml:space="preserve">prospecsupplies@gmail.com</t>
  </si>
  <si>
    <t xml:space="preserve">Botswana</t>
  </si>
  <si>
    <t xml:space="preserve">Oluwole Oyetoke</t>
  </si>
  <si>
    <t xml:space="preserve">oluwoleoyetoke@gmail.com</t>
  </si>
  <si>
    <t xml:space="preserve">https://www.linkedin.com/in/oluwole-oyetoke-71455258/?originalSubdomain=United Kingdom</t>
  </si>
  <si>
    <t xml:space="preserve">Antonio Moschetta</t>
  </si>
  <si>
    <t xml:space="preserve">antoniomoschetta32@gmail.com</t>
  </si>
  <si>
    <t xml:space="preserve">Sayn Punithan</t>
  </si>
  <si>
    <t xml:space="preserve">sayn.punithan@gmail.com</t>
  </si>
  <si>
    <t xml:space="preserve">sayn006</t>
  </si>
  <si>
    <t xml:space="preserve">Apurva Muthe</t>
  </si>
  <si>
    <t xml:space="preserve">sproutemedia@gmail.com</t>
  </si>
  <si>
    <t xml:space="preserve">Mark·J. Feldman</t>
  </si>
  <si>
    <t xml:space="preserve">mjf7419@gmail.com</t>
  </si>
  <si>
    <t xml:space="preserve">https://www.linkedin.com/in/markfeldman/</t>
  </si>
  <si>
    <t xml:space="preserve">Herbert</t>
  </si>
  <si>
    <t xml:space="preserve">Austria</t>
  </si>
  <si>
    <t xml:space="preserve">https://www.linkedin.com/in/herbert-gerzer/</t>
  </si>
  <si>
    <t xml:space="preserve">Kevin Brown</t>
  </si>
  <si>
    <t xml:space="preserve">nooffensegames@gmail.com</t>
  </si>
  <si>
    <t xml:space="preserve">Liz Gutierrez</t>
  </si>
  <si>
    <t xml:space="preserve">lizjgutierrez@gmail.com</t>
  </si>
  <si>
    <t xml:space="preserve">live:.cid.bd610b2d5592f8b1</t>
  </si>
  <si>
    <t xml:space="preserve">The Dor Klein</t>
  </si>
  <si>
    <t xml:space="preserve">yechiel5555@gmail.com</t>
  </si>
  <si>
    <t xml:space="preserve">Mohamad Shamass</t>
  </si>
  <si>
    <t xml:space="preserve">Mh.shamass@gmail.com</t>
  </si>
  <si>
    <t xml:space="preserve">Greg Prosmushkin</t>
  </si>
  <si>
    <t xml:space="preserve">gregpros@gmail.com</t>
  </si>
  <si>
    <t xml:space="preserve">gregpros1</t>
  </si>
  <si>
    <t xml:space="preserve">Fernando Millan</t>
  </si>
  <si>
    <t xml:space="preserve">fermifu@gmail.com</t>
  </si>
  <si>
    <t xml:space="preserve">Jerry McArthur</t>
  </si>
  <si>
    <t xml:space="preserve">jerry.mcarthur.jm@gmail.com</t>
  </si>
  <si>
    <t xml:space="preserve">Sabrina Sobrinho</t>
  </si>
  <si>
    <t xml:space="preserve">sabrina.sobrinho@outlook.com</t>
  </si>
  <si>
    <t xml:space="preserve">guillem job</t>
  </si>
  <si>
    <t xml:space="preserve">guillemjs@gmail.com</t>
  </si>
  <si>
    <t xml:space="preserve">Marc Shulman</t>
  </si>
  <si>
    <t xml:space="preserve">marc_shulman@hotmail.com</t>
  </si>
  <si>
    <t xml:space="preserve">Joren (Jojo) Meylaerts</t>
  </si>
  <si>
    <t xml:space="preserve">jojomeylaerts@hotmail.com</t>
  </si>
  <si>
    <t xml:space="preserve">Netherland</t>
  </si>
  <si>
    <t xml:space="preserve">https://www.linkedin.com/in/joren-meylaerts/</t>
  </si>
  <si>
    <t xml:space="preserve">Mori Nishimura</t>
  </si>
  <si>
    <t xml:space="preserve">morinishimura@gmail.com</t>
  </si>
  <si>
    <t xml:space="preserve">Japan</t>
  </si>
  <si>
    <t xml:space="preserve">https://www.linkedin.com/in/mori-nishimura-910349159/</t>
  </si>
  <si>
    <t xml:space="preserve">Manvel</t>
  </si>
  <si>
    <t xml:space="preserve">manvel.a@equitabletourism.org</t>
  </si>
  <si>
    <t xml:space="preserve">Bengaluru</t>
  </si>
  <si>
    <t xml:space="preserve">https://www.linkedin.com/in/manvel-alur-9429476/recent-activity/all/</t>
  </si>
  <si>
    <t xml:space="preserve">Sean Vo</t>
  </si>
  <si>
    <t xml:space="preserve">sean.m.vo@gmail.com</t>
  </si>
  <si>
    <t xml:space="preserve">live:bpcfgt</t>
  </si>
  <si>
    <t xml:space="preserve">Mae Phillips</t>
  </si>
  <si>
    <t xml:space="preserve">amaconsultingandbusiness@gmail.com</t>
  </si>
  <si>
    <t xml:space="preserve">live:amaconsultingandbusiness</t>
  </si>
  <si>
    <t xml:space="preserve">Jonathan Derivaz</t>
  </si>
  <si>
    <t xml:space="preserve">swissfind@gmail.com</t>
  </si>
  <si>
    <t xml:space="preserve">Natassha Mayekar</t>
  </si>
  <si>
    <t xml:space="preserve">Natashamayekar@outlook.com</t>
  </si>
  <si>
    <t xml:space="preserve">Spencer</t>
  </si>
  <si>
    <t xml:space="preserve">whoopsie@fastmail.com</t>
  </si>
  <si>
    <t xml:space="preserve">David Hughes</t>
  </si>
  <si>
    <t xml:space="preserve">globalsolutionUnited States@gmail.com</t>
  </si>
  <si>
    <t xml:space="preserve">globalsolutionUnited States</t>
  </si>
  <si>
    <t xml:space="preserve">Gloria Guajardo</t>
  </si>
  <si>
    <t xml:space="preserve">gloriadfwhomes@gmail.com</t>
  </si>
  <si>
    <t xml:space="preserve">Booshan Rengachari</t>
  </si>
  <si>
    <t xml:space="preserve">booshan@hotmail.com</t>
  </si>
  <si>
    <t xml:space="preserve">https://www.linkedin.com/in/booshan/</t>
  </si>
  <si>
    <t xml:space="preserve">Maxime Gonidec</t>
  </si>
  <si>
    <t xml:space="preserve">maximegndc@gmail.com maxime@weadu.com</t>
  </si>
  <si>
    <t xml:space="preserve">https://www.linkedin.com/in/maximegonidec/</t>
  </si>
  <si>
    <t xml:space="preserve">Joseph Girouard</t>
  </si>
  <si>
    <t xml:space="preserve">joegir555@gmail.com</t>
  </si>
  <si>
    <t xml:space="preserve">joecall20</t>
  </si>
  <si>
    <t xml:space="preserve">Vrandesh Bandikatti</t>
  </si>
  <si>
    <t xml:space="preserve">Vrandesh.bandikatti@audarya.com.au</t>
  </si>
  <si>
    <t xml:space="preserve">https://www.linkedin.com/in/vrandesh/</t>
  </si>
  <si>
    <t xml:space="preserve">Obiora Ofo</t>
  </si>
  <si>
    <t xml:space="preserve">obioraofo@gmail.com</t>
  </si>
  <si>
    <t xml:space="preserve">Dr. Amir Sadeghi</t>
  </si>
  <si>
    <t xml:space="preserve">amirheavy@gmail.com</t>
  </si>
  <si>
    <t xml:space="preserve">Carlos Espinosa</t>
  </si>
  <si>
    <t xml:space="preserve">espinosa@enruta.com.mx</t>
  </si>
  <si>
    <t xml:space="preserve">Jonathan Romley</t>
  </si>
  <si>
    <t xml:space="preserve">https://www.linkedin.com/in/jonathanromley/</t>
  </si>
  <si>
    <t xml:space="preserve">Stephanie Brogdon</t>
  </si>
  <si>
    <t xml:space="preserve">stephanielbrogdon@gmail.com</t>
  </si>
  <si>
    <t xml:space="preserve">https://www.linkedin.com/in/stephanie-brogdon/</t>
  </si>
  <si>
    <t xml:space="preserve">Guo An Wong</t>
  </si>
  <si>
    <t xml:space="preserve">info@mixedrealms.com</t>
  </si>
  <si>
    <t xml:space="preserve">https://www.linkedin.com/in/guo-an-wong-403352a2/</t>
  </si>
  <si>
    <t xml:space="preserve">Walid Ghazzo</t>
  </si>
  <si>
    <t xml:space="preserve">walidghazzo@gmail.com</t>
  </si>
  <si>
    <t xml:space="preserve">https://www.linkedin.com/in/walidghazzo/</t>
  </si>
  <si>
    <t xml:space="preserve">ESTER ADLER</t>
  </si>
  <si>
    <t xml:space="preserve">esadlerhh@gmail.com</t>
  </si>
  <si>
    <t xml:space="preserve">live:esadlerhh</t>
  </si>
  <si>
    <t xml:space="preserve">Awarded</t>
  </si>
  <si>
    <t xml:space="preserve">Noel Sanchez</t>
  </si>
  <si>
    <t xml:space="preserve">NSAN66@GMAIL.COM</t>
  </si>
  <si>
    <t xml:space="preserve">live:nsan66</t>
  </si>
  <si>
    <t xml:space="preserve">George Panga</t>
  </si>
  <si>
    <t xml:space="preserve">gmpanga1@gmail.com</t>
  </si>
  <si>
    <t xml:space="preserve">Dr. Andrew Linick</t>
  </si>
  <si>
    <t xml:space="preserve">topmarketingadvisor@gmail.com</t>
  </si>
  <si>
    <t xml:space="preserve">Rafa Jimenez</t>
  </si>
  <si>
    <t xml:space="preserve">rajiqui@gmail.com</t>
  </si>
  <si>
    <t xml:space="preserve">Frederick Williams</t>
  </si>
  <si>
    <t xml:space="preserve">fredboss1333@gmail.com</t>
  </si>
  <si>
    <t xml:space="preserve">Panama</t>
  </si>
  <si>
    <t xml:space="preserve">Antoine Duperre-Donia</t>
  </si>
  <si>
    <t xml:space="preserve">antoine.donia@gmail.com</t>
  </si>
  <si>
    <t xml:space="preserve">live:game_master1988</t>
  </si>
  <si>
    <t xml:space="preserve">T.j. Johnson</t>
  </si>
  <si>
    <t xml:space="preserve">tamiajohn@hotmail.com</t>
  </si>
  <si>
    <t xml:space="preserve">Llorx</t>
  </si>
  <si>
    <t xml:space="preserve">dallorx@gmail.com</t>
  </si>
  <si>
    <t xml:space="preserve">live:dallorx_2</t>
  </si>
  <si>
    <t xml:space="preserve">Miriam Garcia Luna</t>
  </si>
  <si>
    <t xml:space="preserve">alexandrogarcia.luna@gmail.com</t>
  </si>
  <si>
    <t xml:space="preserve">live:21c3237583686ef3</t>
  </si>
  <si>
    <t xml:space="preserve">Uloma Ogba</t>
  </si>
  <si>
    <t xml:space="preserve">ulomacogba@gmail.com</t>
  </si>
  <si>
    <t xml:space="preserve">zahir rahman</t>
  </si>
  <si>
    <t xml:space="preserve">zahirraburahman@gmail.com</t>
  </si>
  <si>
    <t xml:space="preserve">madhatred</t>
  </si>
  <si>
    <t xml:space="preserve">Travel Rastreamento</t>
  </si>
  <si>
    <t xml:space="preserve">travelrastreador@gmail.com</t>
  </si>
  <si>
    <t xml:space="preserve">Michael Taylor</t>
  </si>
  <si>
    <t xml:space="preserve">emteepockets@googlemail.com</t>
  </si>
  <si>
    <t xml:space="preserve">Long Locks Virgin Hair</t>
  </si>
  <si>
    <t xml:space="preserve">forevershanta@gmail.com</t>
  </si>
  <si>
    <t xml:space="preserve">longlocksvirginhair</t>
  </si>
  <si>
    <t xml:space="preserve">Mick Carr</t>
  </si>
  <si>
    <t xml:space="preserve">mick@grublab.com.au</t>
  </si>
  <si>
    <t xml:space="preserve">Rene Kõivumägi</t>
  </si>
  <si>
    <t xml:space="preserve">koivumagi@gmail.com</t>
  </si>
  <si>
    <t xml:space="preserve">www.portal.ee</t>
  </si>
  <si>
    <t xml:space="preserve">Finland</t>
  </si>
  <si>
    <t xml:space="preserve">Abdulaziz
Isroilov</t>
  </si>
  <si>
    <t xml:space="preserve">Abdulazizisroilov@outlook.com</t>
  </si>
  <si>
    <t xml:space="preserve">Prosper Njoku</t>
  </si>
  <si>
    <t xml:space="preserve">prosper@villagames.net</t>
  </si>
  <si>
    <t xml:space="preserve">Nigeria</t>
  </si>
  <si>
    <t xml:space="preserve">https://www.linkedin.com/in/prospers/</t>
  </si>
  <si>
    <t xml:space="preserve">Travis Young</t>
  </si>
  <si>
    <t xml:space="preserve">tyoung@cabotparks.com</t>
  </si>
  <si>
    <t xml:space="preserve">nonsolobet malta</t>
  </si>
  <si>
    <t xml:space="preserve">nonsolobet@gmail.com</t>
  </si>
  <si>
    <t xml:space="preserve">Andrea Mulazzani</t>
  </si>
  <si>
    <t xml:space="preserve">andreamula.98@gmail.com</t>
  </si>
  <si>
    <t xml:space="preserve">https://www.linkedin.com/in/andrea-mulazzani/</t>
  </si>
  <si>
    <t xml:space="preserve">Navid Boostani</t>
  </si>
  <si>
    <t xml:space="preserve">boostani_navid@hotmail.com</t>
  </si>
  <si>
    <t xml:space="preserve">https://www.linkedin.com/in/navidboostani/</t>
  </si>
  <si>
    <t xml:space="preserve">Nights Kool</t>
  </si>
  <si>
    <t xml:space="preserve">hello.nightskool@gmail.com</t>
  </si>
  <si>
    <t xml:space="preserve">Jeffrey Shepard</t>
  </si>
  <si>
    <t xml:space="preserve">jeffrey@jeffreyshepard.com</t>
  </si>
  <si>
    <t xml:space="preserve">Paul Dudley</t>
  </si>
  <si>
    <t xml:space="preserve">prdudley@gmail.com</t>
  </si>
  <si>
    <t xml:space="preserve">live:prdudley_1</t>
  </si>
  <si>
    <t xml:space="preserve">Julio Cervantes</t>
  </si>
  <si>
    <t xml:space="preserve">jccernandez@gmail.com</t>
  </si>
  <si>
    <t xml:space="preserve">Erasmo Carvalho</t>
  </si>
  <si>
    <t xml:space="preserve">erasmao@gmail.com</t>
  </si>
  <si>
    <t xml:space="preserve">Dmitrij Tryndyk</t>
  </si>
  <si>
    <t xml:space="preserve">d.tryndyk@fgb-studio.com</t>
  </si>
  <si>
    <t xml:space="preserve">https://www.linkedin.com/in/dmitry-tryndyk/</t>
  </si>
  <si>
    <t xml:space="preserve">Tony K Tan</t>
  </si>
  <si>
    <t xml:space="preserve">6593492519 6596831445</t>
  </si>
  <si>
    <t xml:space="preserve">ttej@yahoo.com</t>
  </si>
  <si>
    <t xml:space="preserve">https://www.linkedin.com/in/tonyktan/</t>
  </si>
  <si>
    <t xml:space="preserve">Syed K. Ali BUnited Kingdomhari</t>
  </si>
  <si>
    <t xml:space="preserve">syedkhurramaali@hotmail.com</t>
  </si>
  <si>
    <t xml:space="preserve">https://www.linkedin.com/in/syedkhurramaali/</t>
  </si>
  <si>
    <t xml:space="preserve">Nawaz Ahmad</t>
  </si>
  <si>
    <t xml:space="preserve">babar5@hotmail.com</t>
  </si>
  <si>
    <t xml:space="preserve">bestguyny</t>
  </si>
  <si>
    <t xml:space="preserve">Lorenzo George</t>
  </si>
  <si>
    <t xml:space="preserve">lorenzo@racino.io</t>
  </si>
  <si>
    <t xml:space="preserve">https://www.linkedin.com/in/lorenzogeorge/</t>
  </si>
  <si>
    <t xml:space="preserve">Sandra Mccarthy</t>
  </si>
  <si>
    <t xml:space="preserve">smccarthyml@hotmail.com</t>
  </si>
  <si>
    <t xml:space="preserve">School Portal</t>
  </si>
  <si>
    <t xml:space="preserve">fgizella1928@gmail.com</t>
  </si>
  <si>
    <t xml:space="preserve">Mitch Brownlie</t>
  </si>
  <si>
    <t xml:space="preserve">brownlie@live.com.au</t>
  </si>
  <si>
    <t xml:space="preserve">mitch.brownlie</t>
  </si>
  <si>
    <t xml:space="preserve">Shwan Sarraj</t>
  </si>
  <si>
    <t xml:space="preserve">sarrajs@gmail.com</t>
  </si>
  <si>
    <t xml:space="preserve">gavan07</t>
  </si>
  <si>
    <t xml:space="preserve">Steam Master</t>
  </si>
  <si>
    <t xml:space="preserve">steamasterfl@gmail.com</t>
  </si>
  <si>
    <t xml:space="preserve">Domineko Altman</t>
  </si>
  <si>
    <t xml:space="preserve">https://www.linkedin.com/in/domineko-altman-66255b1aa/</t>
  </si>
  <si>
    <t xml:space="preserve">Sheyane Gerardi</t>
  </si>
  <si>
    <t xml:space="preserve">sheyenegerardi.net@gmail.com</t>
  </si>
  <si>
    <t xml:space="preserve">amin mattar</t>
  </si>
  <si>
    <t xml:space="preserve">amin.mattar@gmail.com</t>
  </si>
  <si>
    <t xml:space="preserve">khalid Issa</t>
  </si>
  <si>
    <t xml:space="preserve">seekerfurther@gmail.com</t>
  </si>
  <si>
    <t xml:space="preserve">Paul Coronel</t>
  </si>
  <si>
    <t xml:space="preserve">maisgoodsUnited States@gmail.com</t>
  </si>
  <si>
    <t xml:space="preserve">NYC Latin Media</t>
  </si>
  <si>
    <t xml:space="preserve">nyclatinmedia@gmail.com</t>
  </si>
  <si>
    <t xml:space="preserve">live:nyclatinmedia</t>
  </si>
  <si>
    <t xml:space="preserve">Uday Chaudhari</t>
  </si>
  <si>
    <t xml:space="preserve">uday.chaudhari@finvalmodel.in</t>
  </si>
  <si>
    <t xml:space="preserve">India</t>
  </si>
  <si>
    <t xml:space="preserve">https://www.linkedin.com/in/udaychaudhari/</t>
  </si>
  <si>
    <t xml:space="preserve">Chris Wenske</t>
  </si>
  <si>
    <t xml:space="preserve">jondomedia@gmail.com</t>
  </si>
  <si>
    <t xml:space="preserve">3rd follow up</t>
  </si>
  <si>
    <t xml:space="preserve">kalifa mueen</t>
  </si>
  <si>
    <t xml:space="preserve">payblogg@gmail.com</t>
  </si>
  <si>
    <t xml:space="preserve">live:payblogg_3</t>
  </si>
  <si>
    <t xml:space="preserve">WALID NOSIR</t>
  </si>
  <si>
    <t xml:space="preserve">w.nosir@gmail.com</t>
  </si>
  <si>
    <t xml:space="preserve">miguel angel navarro martinez</t>
  </si>
  <si>
    <t xml:space="preserve">miguelangelnavarromartinez@gmail.com</t>
  </si>
  <si>
    <t xml:space="preserve">matthews-onsight</t>
  </si>
  <si>
    <t xml:space="preserve">Mateus Oliveira</t>
  </si>
  <si>
    <t xml:space="preserve">matewz@gmail.com</t>
  </si>
  <si>
    <t xml:space="preserve">live:matewz_1</t>
  </si>
  <si>
    <t xml:space="preserve">6th follow up</t>
  </si>
  <si>
    <t xml:space="preserve">murat talic</t>
  </si>
  <si>
    <t xml:space="preserve">talic80@gmail.com</t>
  </si>
  <si>
    <t xml:space="preserve">YOUSUF ALGHAZALI</t>
  </si>
  <si>
    <t xml:space="preserve">ygazi9090@gmail.com</t>
  </si>
  <si>
    <t xml:space="preserve">Oman</t>
  </si>
  <si>
    <t xml:space="preserve">Kirk Bullivant</t>
  </si>
  <si>
    <t xml:space="preserve">kirkbullivant@gmail.com</t>
  </si>
  <si>
    <t xml:space="preserve">live:kirkbullivant_2</t>
  </si>
  <si>
    <t xml:space="preserve">Dan Gregory</t>
  </si>
  <si>
    <t xml:space="preserve">25menton@gmail.com</t>
  </si>
  <si>
    <t xml:space="preserve">gregoryjermyn</t>
  </si>
  <si>
    <t xml:space="preserve">Younes Sebbani</t>
  </si>
  <si>
    <t xml:space="preserve">y.sebbani@gmail.com</t>
  </si>
  <si>
    <t xml:space="preserve">veronika2607</t>
  </si>
  <si>
    <t xml:space="preserve">Abdullah Sheikh</t>
  </si>
  <si>
    <t xml:space="preserve">ghalman@gmail.com</t>
  </si>
  <si>
    <t xml:space="preserve">arooj.sheikh</t>
  </si>
  <si>
    <t xml:space="preserve">Joe McSpirit</t>
  </si>
  <si>
    <t xml:space="preserve">joemcspirit@gmail.com</t>
  </si>
  <si>
    <t xml:space="preserve">Martin Tynan</t>
  </si>
  <si>
    <t xml:space="preserve">martin.tynan@gmail.com</t>
  </si>
  <si>
    <t xml:space="preserve">live:.cid.c7413f648682666b</t>
  </si>
  <si>
    <t xml:space="preserve">Ireland</t>
  </si>
  <si>
    <t xml:space="preserve">Jasmine Tiff</t>
  </si>
  <si>
    <t xml:space="preserve">33gt33@gmail.com</t>
  </si>
  <si>
    <t xml:space="preserve">Carlos Diaz</t>
  </si>
  <si>
    <t xml:space="preserve">carlosgoestowicklow@gmail.com</t>
  </si>
  <si>
    <t xml:space="preserve">live:carlosgoestowicklow</t>
  </si>
  <si>
    <t xml:space="preserve">Nick Jaura</t>
  </si>
  <si>
    <t xml:space="preserve">nick.jaura@gmail.com</t>
  </si>
  <si>
    <t xml:space="preserve">nick.jaura</t>
  </si>
  <si>
    <t xml:space="preserve">soufiane gzinit</t>
  </si>
  <si>
    <t xml:space="preserve">soufiane.gzinit@gmail.com</t>
  </si>
  <si>
    <t xml:space="preserve">live:soufiane.gzinit</t>
  </si>
  <si>
    <t xml:space="preserve">Stefan Ciobanu</t>
  </si>
  <si>
    <t xml:space="preserve">stefan002377@gmail.com</t>
  </si>
  <si>
    <t xml:space="preserve">stefan002377</t>
  </si>
  <si>
    <t xml:space="preserve">Adam Suttaur</t>
  </si>
  <si>
    <t xml:space="preserve">adamsattaur@gmail.com</t>
  </si>
  <si>
    <t xml:space="preserve">live:adamsattaur</t>
  </si>
  <si>
    <t xml:space="preserve">Active</t>
  </si>
  <si>
    <t xml:space="preserve">Barry Soskin</t>
  </si>
  <si>
    <t xml:space="preserve">sosksports@gmail.com</t>
  </si>
  <si>
    <t xml:space="preserve">Lana A.</t>
  </si>
  <si>
    <t xml:space="preserve">lanaakulich5@gmail.com</t>
  </si>
  <si>
    <t xml:space="preserve">Belarus ( United Arab Emirates)</t>
  </si>
  <si>
    <t xml:space="preserve">https://www.linkedin.com/in/lana-a-0636b93/</t>
  </si>
  <si>
    <t xml:space="preserve">Pantelis Ioannitis</t>
  </si>
  <si>
    <t xml:space="preserve">p.ioannitis@gmail.com</t>
  </si>
  <si>
    <t xml:space="preserve">Steve Chanen</t>
  </si>
  <si>
    <t xml:space="preserve">haim@arazy.com</t>
  </si>
  <si>
    <t xml:space="preserve">Zaid Waleed</t>
  </si>
  <si>
    <t xml:space="preserve">info@sharkmarketingoperationsmanagement.com</t>
  </si>
  <si>
    <t xml:space="preserve">https://www.linkedin.com/in/zaid-waleed-58b248129/</t>
  </si>
  <si>
    <t xml:space="preserve">Joie Schubert</t>
  </si>
  <si>
    <t xml:space="preserve">jschubert33@gmail.com</t>
  </si>
  <si>
    <t xml:space="preserve">live:jschubert33</t>
  </si>
  <si>
    <t xml:space="preserve">Loc Van</t>
  </si>
  <si>
    <t xml:space="preserve">elohsee@gmail.com</t>
  </si>
  <si>
    <t xml:space="preserve">live:elohsee</t>
  </si>
  <si>
    <t xml:space="preserve">Mohammed Babiker</t>
  </si>
  <si>
    <t xml:space="preserve">mohammedpascal@gmail.com</t>
  </si>
  <si>
    <t xml:space="preserve">mohammed.pascal</t>
  </si>
  <si>
    <t xml:space="preserve">Mohammad Iskandar</t>
  </si>
  <si>
    <t xml:space="preserve">neophyteheaven@gmail.com</t>
  </si>
  <si>
    <t xml:space="preserve">live:neophyteheaven</t>
  </si>
  <si>
    <t xml:space="preserve">Ruben Martinez Ventas TI</t>
  </si>
  <si>
    <t xml:space="preserve">ruben@bajablue.tech</t>
  </si>
  <si>
    <t xml:space="preserve">https://www.linkedin.com/in/rubenmtzbluetec/</t>
  </si>
  <si>
    <t xml:space="preserve">Danilo Yamamoto</t>
  </si>
  <si>
    <t xml:space="preserve">danilo@dy.art.br</t>
  </si>
  <si>
    <t xml:space="preserve">Raj Srikanthan</t>
  </si>
  <si>
    <t xml:space="preserve">rajsrikanth7@gmail.com</t>
  </si>
  <si>
    <t xml:space="preserve">rajsrikanth7</t>
  </si>
  <si>
    <t xml:space="preserve">Upgrade s.r.l.s</t>
  </si>
  <si>
    <t xml:space="preserve">upgradesrls@gmail.com</t>
  </si>
  <si>
    <t xml:space="preserve">upgrade.master</t>
  </si>
  <si>
    <t xml:space="preserve">WEVERTON SILVA</t>
  </si>
  <si>
    <t xml:space="preserve">wevertonere@gmail.com</t>
  </si>
  <si>
    <t xml:space="preserve">Fernando Poblano</t>
  </si>
  <si>
    <t xml:space="preserve">fernando.poblano@s4it.com.mx</t>
  </si>
  <si>
    <t xml:space="preserve">Christian Bobaila</t>
  </si>
  <si>
    <t xml:space="preserve">chris@intersect.global</t>
  </si>
  <si>
    <t xml:space="preserve">Vladimir Kuliaiev</t>
  </si>
  <si>
    <t xml:space="preserve">kulvlad@gmail.com</t>
  </si>
  <si>
    <t xml:space="preserve">live:kulvlad_1</t>
  </si>
  <si>
    <t xml:space="preserve">Yanda Satria Hadi</t>
  </si>
  <si>
    <t xml:space="preserve">yandashs@gmail.com</t>
  </si>
  <si>
    <t xml:space="preserve">Indonesia</t>
  </si>
  <si>
    <t xml:space="preserve">Javad Merati</t>
  </si>
  <si>
    <t xml:space="preserve">javadmerati@gmail.com</t>
  </si>
  <si>
    <t xml:space="preserve">live:javadmerati</t>
  </si>
  <si>
    <t xml:space="preserve">Sharon Kennedy DipM FCIM Marketer</t>
  </si>
  <si>
    <t xml:space="preserve">Sharonkennedy@engageandprosper.com</t>
  </si>
  <si>
    <t xml:space="preserve">Dave M Richard</t>
  </si>
  <si>
    <t xml:space="preserve">England</t>
  </si>
  <si>
    <t xml:space="preserve">https://www.linkedin.com/in/dave-m-richard-893b21111/</t>
  </si>
  <si>
    <t xml:space="preserve">Anita Torkel</t>
  </si>
  <si>
    <t xml:space="preserve">torkel.hansgeorg@gmail.com</t>
  </si>
  <si>
    <t xml:space="preserve">hans-georg.torkel</t>
  </si>
  <si>
    <t xml:space="preserve">JOSEPH LINGHAM</t>
  </si>
  <si>
    <t xml:space="preserve">JLINGHAM@GMAIL.COM</t>
  </si>
  <si>
    <t xml:space="preserve">live:jlingham</t>
  </si>
  <si>
    <t xml:space="preserve">New zealand</t>
  </si>
  <si>
    <t xml:space="preserve">Tazi Amine</t>
  </si>
  <si>
    <t xml:space="preserve">mail@taziamine.com</t>
  </si>
  <si>
    <t xml:space="preserve">Morocco</t>
  </si>
  <si>
    <t xml:space="preserve">Buy International</t>
  </si>
  <si>
    <t xml:space="preserve">buyintl@hotmail.com</t>
  </si>
  <si>
    <t xml:space="preserve">buyintl</t>
  </si>
  <si>
    <t xml:space="preserve">Jacquie Blaze</t>
  </si>
  <si>
    <t xml:space="preserve">jacquie.blaze@gmail.com</t>
  </si>
  <si>
    <t xml:space="preserve">live:jacquie.blaze</t>
  </si>
  <si>
    <t xml:space="preserve">Scandina</t>
  </si>
  <si>
    <t xml:space="preserve">info@scandina.com</t>
  </si>
  <si>
    <t xml:space="preserve">Serbia</t>
  </si>
  <si>
    <t xml:space="preserve">John Wilson</t>
  </si>
  <si>
    <t xml:space="preserve">johnwilson@snappytomatopizza.co.United Kingdom</t>
  </si>
  <si>
    <t xml:space="preserve">Adeel Sundhu</t>
  </si>
  <si>
    <t xml:space="preserve">ADEEL.sundhu@rootsint.co.United Kingdom</t>
  </si>
  <si>
    <t xml:space="preserve">Mike Michalek</t>
  </si>
  <si>
    <t xml:space="preserve">bcalertpal@gmail.com</t>
  </si>
  <si>
    <t xml:space="preserve">live:bcalertpal</t>
  </si>
  <si>
    <t xml:space="preserve">Somandla Christopher</t>
  </si>
  <si>
    <t xml:space="preserve">csibisi@aphiwokuhle.co.za</t>
  </si>
  <si>
    <t xml:space="preserve">Dario Specchiale</t>
  </si>
  <si>
    <t xml:space="preserve">dariospecchiale@gmail.com</t>
  </si>
  <si>
    <t xml:space="preserve">Ekaterina Kokolova</t>
  </si>
  <si>
    <t xml:space="preserve">missmyrex@gmail.com</t>
  </si>
  <si>
    <t xml:space="preserve">Bulgaria</t>
  </si>
  <si>
    <t xml:space="preserve">James</t>
  </si>
  <si>
    <t xml:space="preserve">james@hgvhire.co</t>
  </si>
  <si>
    <t xml:space="preserve">orlando mcdonald</t>
  </si>
  <si>
    <t xml:space="preserve">orlando10011@gmail.com</t>
  </si>
  <si>
    <t xml:space="preserve">Fajri</t>
  </si>
  <si>
    <t xml:space="preserve">7448 853417</t>
  </si>
  <si>
    <t xml:space="preserve">admin@fajri.com</t>
  </si>
  <si>
    <t xml:space="preserve">Jerime Winters</t>
  </si>
  <si>
    <t xml:space="preserve">info@wintersindustries.com</t>
  </si>
  <si>
    <t xml:space="preserve">Larry Hales</t>
  </si>
  <si>
    <t xml:space="preserve">larry@halesglobal.com</t>
  </si>
  <si>
    <t xml:space="preserve">halesglobal</t>
  </si>
  <si>
    <t xml:space="preserve">Gabriel Rodriguez</t>
  </si>
  <si>
    <t xml:space="preserve">rikterskateboards@gmail.com</t>
  </si>
  <si>
    <t xml:space="preserve">7th follow up</t>
  </si>
  <si>
    <t xml:space="preserve">Ali Al Arab</t>
  </si>
  <si>
    <t xml:space="preserve">aliarb1990@gmail.com</t>
  </si>
  <si>
    <t xml:space="preserve">United Kingdome Gold</t>
  </si>
  <si>
    <t xml:space="preserve">lUnited Kingdomegold1@gmail.com</t>
  </si>
  <si>
    <t xml:space="preserve">live:lUnited Kingdomegold1_2</t>
  </si>
  <si>
    <t xml:space="preserve">Mostafa Mohammad</t>
  </si>
  <si>
    <t xml:space="preserve">info.build24@gmail.com</t>
  </si>
  <si>
    <t xml:space="preserve">5th follow up</t>
  </si>
  <si>
    <t xml:space="preserve">ADRIANO MEDEIROS</t>
  </si>
  <si>
    <t xml:space="preserve">adrianomedeirosm@gmail.com</t>
  </si>
  <si>
    <t xml:space="preserve">4th follow up</t>
  </si>
  <si>
    <t xml:space="preserve">Donald Mcknatt</t>
  </si>
  <si>
    <t xml:space="preserve">donald@memphisfx.com</t>
  </si>
  <si>
    <t xml:space="preserve">live:adrianomedeirosm</t>
  </si>
  <si>
    <t xml:space="preserve">Supermac</t>
  </si>
  <si>
    <t xml:space="preserve">supermac@nf.sympatico.ca</t>
  </si>
  <si>
    <t xml:space="preserve">Errol Stewart</t>
  </si>
  <si>
    <t xml:space="preserve">flystewie@gmail.com</t>
  </si>
  <si>
    <t xml:space="preserve">Kevin Hickman</t>
  </si>
  <si>
    <t xml:space="preserve">handyrx@gmail.com</t>
  </si>
  <si>
    <t xml:space="preserve">Emil Lazzaroni</t>
  </si>
  <si>
    <t xml:space="preserve">emilenjoyfitness@gmail.com</t>
  </si>
  <si>
    <t xml:space="preserve">Julien Bach</t>
  </si>
  <si>
    <t xml:space="preserve">julienbach@gmail.com</t>
  </si>
  <si>
    <t xml:space="preserve">Ivan Garcia</t>
  </si>
  <si>
    <t xml:space="preserve">ivangarcia302@gmail.com</t>
  </si>
  <si>
    <t xml:space="preserve">vruchtgebruik</t>
  </si>
  <si>
    <t xml:space="preserve">Jamie</t>
  </si>
  <si>
    <t xml:space="preserve">cmarkovs@gmail.com</t>
  </si>
  <si>
    <t xml:space="preserve">Ryan Hyatt</t>
  </si>
  <si>
    <t xml:space="preserve">ryanhyatt83@gmail.com</t>
  </si>
  <si>
    <t xml:space="preserve">WHOLESALE GLOBAL</t>
  </si>
  <si>
    <t xml:space="preserve">contactsalesglobal@gmail.com</t>
  </si>
  <si>
    <t xml:space="preserve">ryanhyatt83</t>
  </si>
  <si>
    <t xml:space="preserve">David Rambarran</t>
  </si>
  <si>
    <t xml:space="preserve">david@bagsofhope.org</t>
  </si>
  <si>
    <t xml:space="preserve">Myanmar</t>
  </si>
  <si>
    <t xml:space="preserve">Dubai Digital</t>
  </si>
  <si>
    <t xml:space="preserve">hellodubtal@gmail.com</t>
  </si>
  <si>
    <t xml:space="preserve">Sunny Rae Allen-Stirling</t>
  </si>
  <si>
    <t xml:space="preserve">sunnysellsre@gmail.com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</si>
</sst>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09]dd/mm/yyyy;@"/>
    <numFmt numFmtId="166" formatCode="dd/mm/yyyy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7998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4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BE5D6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ricpetermanroofing@gmail.com" TargetMode="External"/><Relationship Id="rId2" Type="http://schemas.openxmlformats.org/officeDocument/2006/relationships/hyperlink" Target="mailto:sarzaidi@gmail.com" TargetMode="External"/><Relationship Id="rId3" Type="http://schemas.openxmlformats.org/officeDocument/2006/relationships/hyperlink" Target="mailto:tematenet@gmail.com" TargetMode="External"/><Relationship Id="rId4" Type="http://schemas.openxmlformats.org/officeDocument/2006/relationships/hyperlink" Target="mailto:inhumanityarts@gmail.com" TargetMode="External"/><Relationship Id="rId5" Type="http://schemas.openxmlformats.org/officeDocument/2006/relationships/hyperlink" Target="mailto:faheem@artalgames.com" TargetMode="External"/><Relationship Id="rId6" Type="http://schemas.openxmlformats.org/officeDocument/2006/relationships/hyperlink" Target="mailto:streetmonstazmagazinellc@gmail.com" TargetMode="External"/><Relationship Id="rId7" Type="http://schemas.openxmlformats.org/officeDocument/2006/relationships/hyperlink" Target="mailto:wheretogomagazine@gmail.com" TargetMode="External"/><Relationship Id="rId8" Type="http://schemas.openxmlformats.org/officeDocument/2006/relationships/hyperlink" Target="mailto:danieldemurcia@gmail.com" TargetMode="External"/><Relationship Id="rId9" Type="http://schemas.openxmlformats.org/officeDocument/2006/relationships/hyperlink" Target="mailto:robinhoodrefundscorp@gmail.com" TargetMode="External"/><Relationship Id="rId10" Type="http://schemas.openxmlformats.org/officeDocument/2006/relationships/hyperlink" Target="mailto:ruizfranciscojavi@gmail.com" TargetMode="External"/><Relationship Id="rId11" Type="http://schemas.openxmlformats.org/officeDocument/2006/relationships/hyperlink" Target="mailto:legoomvalley@gmail.com" TargetMode="External"/><Relationship Id="rId12" Type="http://schemas.openxmlformats.org/officeDocument/2006/relationships/hyperlink" Target="mailto:nmehta@hotmail.co.uk" TargetMode="External"/><Relationship Id="rId13" Type="http://schemas.openxmlformats.org/officeDocument/2006/relationships/hyperlink" Target="mailto:jongwlee62@gmail.com" TargetMode="External"/><Relationship Id="rId14" Type="http://schemas.openxmlformats.org/officeDocument/2006/relationships/hyperlink" Target="mailto:dcorfield64@hotmail.com" TargetMode="External"/><Relationship Id="rId15" Type="http://schemas.openxmlformats.org/officeDocument/2006/relationships/hyperlink" Target="mailto:walt.rivenbark@gmail.com" TargetMode="External"/><Relationship Id="rId16" Type="http://schemas.openxmlformats.org/officeDocument/2006/relationships/hyperlink" Target="mailto:nathansharmapersonal@gmail.com" TargetMode="External"/><Relationship Id="rId17" Type="http://schemas.openxmlformats.org/officeDocument/2006/relationships/hyperlink" Target="mailto:alex@hybrid-fma.com" TargetMode="External"/><Relationship Id="rId18" Type="http://schemas.openxmlformats.org/officeDocument/2006/relationships/hyperlink" Target="mailto:aspidagames@gmail.com" TargetMode="External"/><Relationship Id="rId19" Type="http://schemas.openxmlformats.org/officeDocument/2006/relationships/hyperlink" Target="mailto:liffeous@gmail.com" TargetMode="External"/><Relationship Id="rId20" Type="http://schemas.openxmlformats.org/officeDocument/2006/relationships/hyperlink" Target="mailto:Katarina@hissdesign.se" TargetMode="External"/><Relationship Id="rId21" Type="http://schemas.openxmlformats.org/officeDocument/2006/relationships/hyperlink" Target="mailto:antoniopluchinotta@gmail.com" TargetMode="External"/><Relationship Id="rId22" Type="http://schemas.openxmlformats.org/officeDocument/2006/relationships/hyperlink" Target="mailto:dmarckgroup3@gmail.com" TargetMode="External"/><Relationship Id="rId23" Type="http://schemas.openxmlformats.org/officeDocument/2006/relationships/hyperlink" Target="mailto:juandedioz@gmail.com" TargetMode="External"/><Relationship Id="rId24" Type="http://schemas.openxmlformats.org/officeDocument/2006/relationships/hyperlink" Target="http://linkedin.com/in/richard-belote-23290147" TargetMode="External"/><Relationship Id="rId25" Type="http://schemas.openxmlformats.org/officeDocument/2006/relationships/hyperlink" Target="mailto:shilat2000@gmail.com" TargetMode="External"/><Relationship Id="rId26" Type="http://schemas.openxmlformats.org/officeDocument/2006/relationships/hyperlink" Target="mailto:info@bxarabia-jo.com" TargetMode="External"/><Relationship Id="rId27" Type="http://schemas.openxmlformats.org/officeDocument/2006/relationships/hyperlink" Target="mailto:cyril.monkewitz@gmail.com" TargetMode="External"/><Relationship Id="rId28" Type="http://schemas.openxmlformats.org/officeDocument/2006/relationships/hyperlink" Target="mailto:kuldijamahmut75@gmail.com" TargetMode="External"/><Relationship Id="rId29" Type="http://schemas.openxmlformats.org/officeDocument/2006/relationships/hyperlink" Target="https://www.linkedin.com/in/socialmediapromo/" TargetMode="External"/><Relationship Id="rId30" Type="http://schemas.openxmlformats.org/officeDocument/2006/relationships/hyperlink" Target="mailto:blujalapeno@gmail.com" TargetMode="External"/><Relationship Id="rId31" Type="http://schemas.openxmlformats.org/officeDocument/2006/relationships/hyperlink" Target="mailto:charles.e.donahue@gmail.com" TargetMode="External"/><Relationship Id="rId32" Type="http://schemas.openxmlformats.org/officeDocument/2006/relationships/hyperlink" Target="mailto:alexdespain@gmail.com" TargetMode="External"/><Relationship Id="rId33" Type="http://schemas.openxmlformats.org/officeDocument/2006/relationships/hyperlink" Target="mailto:Fahad-khan@outlook.com" TargetMode="External"/><Relationship Id="rId34" Type="http://schemas.openxmlformats.org/officeDocument/2006/relationships/hyperlink" Target="mailto:szymdzie@gmail.com" TargetMode="External"/><Relationship Id="rId35" Type="http://schemas.openxmlformats.org/officeDocument/2006/relationships/hyperlink" Target="mailto:cocomart.com.my@gmail.com" TargetMode="External"/><Relationship Id="rId36" Type="http://schemas.openxmlformats.org/officeDocument/2006/relationships/hyperlink" Target="mailto:andrewshi98@gmail.com" TargetMode="External"/><Relationship Id="rId37" Type="http://schemas.openxmlformats.org/officeDocument/2006/relationships/hyperlink" Target="mailto:triasnathomichemindo.pt@gmail.com" TargetMode="External"/><Relationship Id="rId38" Type="http://schemas.openxmlformats.org/officeDocument/2006/relationships/hyperlink" Target="mailto:almeida.lopes1234@gmail.com" TargetMode="External"/><Relationship Id="rId39" Type="http://schemas.openxmlformats.org/officeDocument/2006/relationships/hyperlink" Target="mailto:normantowns@gmail.com" TargetMode="External"/><Relationship Id="rId40" Type="http://schemas.openxmlformats.org/officeDocument/2006/relationships/hyperlink" Target="mailto:ajerrell2000@gmail.com" TargetMode="External"/><Relationship Id="rId41" Type="http://schemas.openxmlformats.org/officeDocument/2006/relationships/hyperlink" Target="mailto:peepgame360@yahoo.com" TargetMode="External"/><Relationship Id="rId42" Type="http://schemas.openxmlformats.org/officeDocument/2006/relationships/hyperlink" Target="https://www.linkedin.com/in/laith-barghouth/" TargetMode="External"/><Relationship Id="rId43" Type="http://schemas.openxmlformats.org/officeDocument/2006/relationships/hyperlink" Target="mailto:breehal@gmail.com" TargetMode="External"/><Relationship Id="rId44" Type="http://schemas.openxmlformats.org/officeDocument/2006/relationships/hyperlink" Target="mailto:sitedevelopements@gmail.com" TargetMode="External"/><Relationship Id="rId45" Type="http://schemas.openxmlformats.org/officeDocument/2006/relationships/hyperlink" Target="mailto:wesleysgrill@gmail.com" TargetMode="External"/><Relationship Id="rId46" Type="http://schemas.openxmlformats.org/officeDocument/2006/relationships/hyperlink" Target="mailto:joucrill@gmail.com" TargetMode="External"/><Relationship Id="rId47" Type="http://schemas.openxmlformats.org/officeDocument/2006/relationships/hyperlink" Target="mailto:akhildand2@gmail.com" TargetMode="External"/><Relationship Id="rId48" Type="http://schemas.openxmlformats.org/officeDocument/2006/relationships/hyperlink" Target="mailto:dieter@q-assist.com" TargetMode="External"/><Relationship Id="rId49" Type="http://schemas.openxmlformats.org/officeDocument/2006/relationships/hyperlink" Target="http://inkedin.com/in/dieterborgert" TargetMode="External"/><Relationship Id="rId50" Type="http://schemas.openxmlformats.org/officeDocument/2006/relationships/hyperlink" Target="mailto:saddamhusseinboobs@gmail.com" TargetMode="External"/><Relationship Id="rId51" Type="http://schemas.openxmlformats.org/officeDocument/2006/relationships/hyperlink" Target="mailto:dentalcrib@gmail.com" TargetMode="External"/><Relationship Id="rId52" Type="http://schemas.openxmlformats.org/officeDocument/2006/relationships/hyperlink" Target="mailto:Hjl@kphas.dk" TargetMode="External"/><Relationship Id="rId53" Type="http://schemas.openxmlformats.org/officeDocument/2006/relationships/hyperlink" Target="https://www.linkedin.com/in/hans-j&#248;rn-lindgaard-8b0a6455" TargetMode="External"/><Relationship Id="rId54" Type="http://schemas.openxmlformats.org/officeDocument/2006/relationships/hyperlink" Target="mailto:aaronschiro87@gmail.com" TargetMode="External"/><Relationship Id="rId55" Type="http://schemas.openxmlformats.org/officeDocument/2006/relationships/hyperlink" Target="mailto:24hoursplumbingny@gmail.com" TargetMode="External"/><Relationship Id="rId56" Type="http://schemas.openxmlformats.org/officeDocument/2006/relationships/hyperlink" Target="mailto:tattoolook11@gmail.com" TargetMode="External"/><Relationship Id="rId57" Type="http://schemas.openxmlformats.org/officeDocument/2006/relationships/hyperlink" Target="mailto:shorn@strat4wealth.com" TargetMode="External"/><Relationship Id="rId58" Type="http://schemas.openxmlformats.org/officeDocument/2006/relationships/hyperlink" Target="https://www.linkedin.com/in/samuel-horn-24bb1b144/" TargetMode="External"/><Relationship Id="rId59" Type="http://schemas.openxmlformats.org/officeDocument/2006/relationships/hyperlink" Target="mailto:central@buroinmobiliario.mx" TargetMode="External"/><Relationship Id="rId60" Type="http://schemas.openxmlformats.org/officeDocument/2006/relationships/hyperlink" Target="mailto:info@jetcommventures.com" TargetMode="External"/><Relationship Id="rId61" Type="http://schemas.openxmlformats.org/officeDocument/2006/relationships/hyperlink" Target="mailto:premtoshen@yahoo.it" TargetMode="External"/><Relationship Id="rId62" Type="http://schemas.openxmlformats.org/officeDocument/2006/relationships/hyperlink" Target="mailto:suchagl87@gmail.com" TargetMode="External"/><Relationship Id="rId63" Type="http://schemas.openxmlformats.org/officeDocument/2006/relationships/hyperlink" Target="https://www.linkedin.com/in/suchita-agrawal-75b35623/" TargetMode="External"/><Relationship Id="rId64" Type="http://schemas.openxmlformats.org/officeDocument/2006/relationships/hyperlink" Target="mailto:holistizen@gmail.com" TargetMode="External"/><Relationship Id="rId65" Type="http://schemas.openxmlformats.org/officeDocument/2006/relationships/hyperlink" Target="mailto:joseluisancho@gmail.com" TargetMode="External"/><Relationship Id="rId66" Type="http://schemas.openxmlformats.org/officeDocument/2006/relationships/hyperlink" Target="mailto:james.easygazebos@gmail.com" TargetMode="External"/><Relationship Id="rId67" Type="http://schemas.openxmlformats.org/officeDocument/2006/relationships/hyperlink" Target="mailto:jmcatus@gmail.com" TargetMode="External"/><Relationship Id="rId68" Type="http://schemas.openxmlformats.org/officeDocument/2006/relationships/hyperlink" Target="mailto:williehornjr@gmail.com" TargetMode="External"/><Relationship Id="rId69" Type="http://schemas.openxmlformats.org/officeDocument/2006/relationships/hyperlink" Target="mailto:albow3est@gmail.com" TargetMode="External"/><Relationship Id="rId70" Type="http://schemas.openxmlformats.org/officeDocument/2006/relationships/hyperlink" Target="mailto:rafaelfraga@yahoo.com.br" TargetMode="External"/><Relationship Id="rId71" Type="http://schemas.openxmlformats.org/officeDocument/2006/relationships/hyperlink" Target="mailto:leonovmiha63@gmail.com" TargetMode="External"/><Relationship Id="rId72" Type="http://schemas.openxmlformats.org/officeDocument/2006/relationships/hyperlink" Target="mailto:hairchemistryinc1@gmail.com" TargetMode="External"/><Relationship Id="rId73" Type="http://schemas.openxmlformats.org/officeDocument/2006/relationships/hyperlink" Target="mailto:ZAMORADREXPERT@GMAIL.COM" TargetMode="External"/><Relationship Id="rId74" Type="http://schemas.openxmlformats.org/officeDocument/2006/relationships/hyperlink" Target="mailto:amithashokan@gmail.com" TargetMode="External"/><Relationship Id="rId75" Type="http://schemas.openxmlformats.org/officeDocument/2006/relationships/hyperlink" Target="mailto:claudiapatino1@gmail.com" TargetMode="External"/><Relationship Id="rId76" Type="http://schemas.openxmlformats.org/officeDocument/2006/relationships/hyperlink" Target="mailto:josephanegronvelez@gmail.com" TargetMode="External"/><Relationship Id="rId77" Type="http://schemas.openxmlformats.org/officeDocument/2006/relationships/hyperlink" Target="mailto:cord77@gmail.com" TargetMode="External"/><Relationship Id="rId78" Type="http://schemas.openxmlformats.org/officeDocument/2006/relationships/hyperlink" Target="mailto:nina@ocous.com" TargetMode="External"/><Relationship Id="rId79" Type="http://schemas.openxmlformats.org/officeDocument/2006/relationships/hyperlink" Target="mailto:dutta.ajay@gmail.com" TargetMode="External"/><Relationship Id="rId80" Type="http://schemas.openxmlformats.org/officeDocument/2006/relationships/hyperlink" Target="https://www.linkedin.com/in/shibu-n-a9820b15" TargetMode="External"/><Relationship Id="rId81" Type="http://schemas.openxmlformats.org/officeDocument/2006/relationships/hyperlink" Target="mailto:beluzsar@gmail.com" TargetMode="External"/><Relationship Id="rId82" Type="http://schemas.openxmlformats.org/officeDocument/2006/relationships/hyperlink" Target="mailto:patrickbairamian@gmail.com" TargetMode="External"/><Relationship Id="rId83" Type="http://schemas.openxmlformats.org/officeDocument/2006/relationships/hyperlink" Target="mailto:nicolosi.paolo87@gmail.com" TargetMode="External"/><Relationship Id="rId84" Type="http://schemas.openxmlformats.org/officeDocument/2006/relationships/hyperlink" Target="mailto:stollman.j@gmail.com" TargetMode="External"/><Relationship Id="rId85" Type="http://schemas.openxmlformats.org/officeDocument/2006/relationships/hyperlink" Target="mailto:rajeevmehta1@gmail.com" TargetMode="External"/><Relationship Id="rId86" Type="http://schemas.openxmlformats.org/officeDocument/2006/relationships/hyperlink" Target="mailto:giocolombini@gmail.com" TargetMode="External"/><Relationship Id="rId87" Type="http://schemas.openxmlformats.org/officeDocument/2006/relationships/hyperlink" Target="mailto:gobzsichamp@gmail.com" TargetMode="External"/><Relationship Id="rId88" Type="http://schemas.openxmlformats.org/officeDocument/2006/relationships/hyperlink" Target="mailto:avram.randr@gmail.com" TargetMode="External"/><Relationship Id="rId89" Type="http://schemas.openxmlformats.org/officeDocument/2006/relationships/hyperlink" Target="mailto:Raghu@metafractal.world" TargetMode="External"/><Relationship Id="rId90" Type="http://schemas.openxmlformats.org/officeDocument/2006/relationships/hyperlink" Target="mailto:michel.brassinne@gmail.com" TargetMode="External"/><Relationship Id="rId91" Type="http://schemas.openxmlformats.org/officeDocument/2006/relationships/hyperlink" Target="mailto:simon.mlady@ladonuteria.eu" TargetMode="External"/><Relationship Id="rId92" Type="http://schemas.openxmlformats.org/officeDocument/2006/relationships/hyperlink" Target="mailto:edoccomconsultancysb@gmail.com" TargetMode="External"/><Relationship Id="rId93" Type="http://schemas.openxmlformats.org/officeDocument/2006/relationships/hyperlink" Target="mailto:mrjasonrhoden@gmail.com" TargetMode="External"/><Relationship Id="rId94" Type="http://schemas.openxmlformats.org/officeDocument/2006/relationships/hyperlink" Target="mailto:jayavel@triesten.com" TargetMode="External"/><Relationship Id="rId95" Type="http://schemas.openxmlformats.org/officeDocument/2006/relationships/hyperlink" Target="https://www.linkedin.com/in/jayaveltriesten/" TargetMode="External"/><Relationship Id="rId96" Type="http://schemas.openxmlformats.org/officeDocument/2006/relationships/hyperlink" Target="mailto:mandyoneale@ntlworld.com" TargetMode="External"/><Relationship Id="rId97" Type="http://schemas.openxmlformats.org/officeDocument/2006/relationships/hyperlink" Target="mailto:pierpointplumbing@gmail.com" TargetMode="External"/><Relationship Id="rId98" Type="http://schemas.openxmlformats.org/officeDocument/2006/relationships/hyperlink" Target="mailto:kb@grrex.com" TargetMode="External"/><Relationship Id="rId99" Type="http://schemas.openxmlformats.org/officeDocument/2006/relationships/hyperlink" Target="mailto:Osxp17@gmail.com" TargetMode="External"/><Relationship Id="rId100" Type="http://schemas.openxmlformats.org/officeDocument/2006/relationships/hyperlink" Target="mailto:chrisbutler702@gmail.com" TargetMode="External"/><Relationship Id="rId101" Type="http://schemas.openxmlformats.org/officeDocument/2006/relationships/hyperlink" Target="mailto:hans.asoc@gmail.com" TargetMode="External"/><Relationship Id="rId102" Type="http://schemas.openxmlformats.org/officeDocument/2006/relationships/hyperlink" Target="mailto:d.fears231@gmail.com" TargetMode="External"/><Relationship Id="rId103" Type="http://schemas.openxmlformats.org/officeDocument/2006/relationships/hyperlink" Target="https://www.linkedin.com/in/ACoAACPuoIkBZZDOAziypY4svUJtl_o_TjSkDAY" TargetMode="External"/><Relationship Id="rId104" Type="http://schemas.openxmlformats.org/officeDocument/2006/relationships/hyperlink" Target="https://www.linkedin.com/in/amir-afzal-khan" TargetMode="External"/><Relationship Id="rId105" Type="http://schemas.openxmlformats.org/officeDocument/2006/relationships/hyperlink" Target="mailto:hypertexting@gmail.com" TargetMode="External"/><Relationship Id="rId106" Type="http://schemas.openxmlformats.org/officeDocument/2006/relationships/hyperlink" Target="mailto:headwayf@gmail.com" TargetMode="External"/><Relationship Id="rId107" Type="http://schemas.openxmlformats.org/officeDocument/2006/relationships/hyperlink" Target="mailto:sfkader13@gmail.com" TargetMode="External"/><Relationship Id="rId108" Type="http://schemas.openxmlformats.org/officeDocument/2006/relationships/hyperlink" Target="mailto:vmpetro@gmail.com" TargetMode="External"/><Relationship Id="rId109" Type="http://schemas.openxmlformats.org/officeDocument/2006/relationships/hyperlink" Target="mailto:mnjemlaudlamini@gmail.com" TargetMode="External"/><Relationship Id="rId110" Type="http://schemas.openxmlformats.org/officeDocument/2006/relationships/hyperlink" Target="mailto:mrrichardencarnacion@gmail.com" TargetMode="External"/><Relationship Id="rId111" Type="http://schemas.openxmlformats.org/officeDocument/2006/relationships/hyperlink" Target="mailto:edwinavent@gmail.com" TargetMode="External"/><Relationship Id="rId112" Type="http://schemas.openxmlformats.org/officeDocument/2006/relationships/hyperlink" Target="mailto:talkymotionpictures@gmail.com" TargetMode="External"/><Relationship Id="rId113" Type="http://schemas.openxmlformats.org/officeDocument/2006/relationships/hyperlink" Target="mailto:Asheeashif786@gmail.com" TargetMode="External"/><Relationship Id="rId114" Type="http://schemas.openxmlformats.org/officeDocument/2006/relationships/hyperlink" Target="mailto:khanson21@gmail.com" TargetMode="External"/><Relationship Id="rId115" Type="http://schemas.openxmlformats.org/officeDocument/2006/relationships/hyperlink" Target="mailto:webcabstransport@gmail.com" TargetMode="External"/><Relationship Id="rId116" Type="http://schemas.openxmlformats.org/officeDocument/2006/relationships/hyperlink" Target="mailto:raj.vigneshh@gmail.com" TargetMode="External"/><Relationship Id="rId117" Type="http://schemas.openxmlformats.org/officeDocument/2006/relationships/hyperlink" Target="mailto:contact@escpkarate.com" TargetMode="External"/><Relationship Id="rId118" Type="http://schemas.openxmlformats.org/officeDocument/2006/relationships/hyperlink" Target="mailto:fixx@fixx.fr" TargetMode="External"/><Relationship Id="rId119" Type="http://schemas.openxmlformats.org/officeDocument/2006/relationships/hyperlink" Target="mailto:amadrizvi786@gmail.com" TargetMode="External"/><Relationship Id="rId120" Type="http://schemas.openxmlformats.org/officeDocument/2006/relationships/hyperlink" Target="mailto:tonforsaken@gmail.com" TargetMode="External"/><Relationship Id="rId121" Type="http://schemas.openxmlformats.org/officeDocument/2006/relationships/hyperlink" Target="mailto:valthi.sas@gmail.com" TargetMode="External"/><Relationship Id="rId122" Type="http://schemas.openxmlformats.org/officeDocument/2006/relationships/hyperlink" Target="mailto:byennen@gmail.com" TargetMode="External"/><Relationship Id="rId123" Type="http://schemas.openxmlformats.org/officeDocument/2006/relationships/hyperlink" Target="mailto:jeredeverts@gmail.com" TargetMode="External"/><Relationship Id="rId124" Type="http://schemas.openxmlformats.org/officeDocument/2006/relationships/hyperlink" Target="mailto:janiewalker2012@gmail.com" TargetMode="External"/><Relationship Id="rId125" Type="http://schemas.openxmlformats.org/officeDocument/2006/relationships/hyperlink" Target="mailto:vijay@accountancyenterprise.com" TargetMode="External"/><Relationship Id="rId126" Type="http://schemas.openxmlformats.org/officeDocument/2006/relationships/hyperlink" Target="mailto:evgenii.s@posteo.de" TargetMode="External"/><Relationship Id="rId127" Type="http://schemas.openxmlformats.org/officeDocument/2006/relationships/hyperlink" Target="mailto:goldenheart1371@gmail.com" TargetMode="External"/><Relationship Id="rId128" Type="http://schemas.openxmlformats.org/officeDocument/2006/relationships/hyperlink" Target="mailto:kellyfragale@gmail.com" TargetMode="External"/><Relationship Id="rId129" Type="http://schemas.openxmlformats.org/officeDocument/2006/relationships/hyperlink" Target="mailto:noufalkv@gmail.com" TargetMode="External"/><Relationship Id="rId130" Type="http://schemas.openxmlformats.org/officeDocument/2006/relationships/hyperlink" Target="https://www.linkedin.com/in/jasmin-zin&#223;meister-40819195" TargetMode="External"/><Relationship Id="rId131" Type="http://schemas.openxmlformats.org/officeDocument/2006/relationships/hyperlink" Target="mailto:sean.thorneycroft@gmail.com" TargetMode="External"/><Relationship Id="rId132" Type="http://schemas.openxmlformats.org/officeDocument/2006/relationships/hyperlink" Target="mailto:vybzsession@gmail.com" TargetMode="External"/><Relationship Id="rId133" Type="http://schemas.openxmlformats.org/officeDocument/2006/relationships/hyperlink" Target="mailto:loneAuios@gmail.com" TargetMode="External"/><Relationship Id="rId134" Type="http://schemas.openxmlformats.org/officeDocument/2006/relationships/hyperlink" Target="mailto:yavor3@gmail.com" TargetMode="External"/><Relationship Id="rId135" Type="http://schemas.openxmlformats.org/officeDocument/2006/relationships/hyperlink" Target="mailto:imrosengarten@gmail.com" TargetMode="External"/><Relationship Id="rId136" Type="http://schemas.openxmlformats.org/officeDocument/2006/relationships/hyperlink" Target="mailto:sameer@baskanco.com" TargetMode="External"/><Relationship Id="rId137" Type="http://schemas.openxmlformats.org/officeDocument/2006/relationships/hyperlink" Target="mailto:msdthejobcoach@gmail.Com" TargetMode="External"/><Relationship Id="rId138" Type="http://schemas.openxmlformats.org/officeDocument/2006/relationships/hyperlink" Target="mailto:manuellynch@gmail.com" TargetMode="External"/><Relationship Id="rId139" Type="http://schemas.openxmlformats.org/officeDocument/2006/relationships/hyperlink" Target="mailto:afieldsmobileapps@gmail.com" TargetMode="External"/><Relationship Id="rId140" Type="http://schemas.openxmlformats.org/officeDocument/2006/relationships/hyperlink" Target="mailto:Brian@tallysheetapp.com" TargetMode="External"/><Relationship Id="rId141" Type="http://schemas.openxmlformats.org/officeDocument/2006/relationships/hyperlink" Target="mailto:milesi.mauro@gmail.com" TargetMode="External"/><Relationship Id="rId142" Type="http://schemas.openxmlformats.org/officeDocument/2006/relationships/hyperlink" Target="mailto:zegaielucacamporese@gmail.com" TargetMode="External"/><Relationship Id="rId143" Type="http://schemas.openxmlformats.org/officeDocument/2006/relationships/hyperlink" Target="mailto:ivan@prydeathletics.com" TargetMode="External"/><Relationship Id="rId144" Type="http://schemas.openxmlformats.org/officeDocument/2006/relationships/hyperlink" Target="mailto:laratsreiseoase@gmail.com" TargetMode="External"/><Relationship Id="rId145" Type="http://schemas.openxmlformats.org/officeDocument/2006/relationships/hyperlink" Target="mailto:allseasonsinquiry@gmail.com" TargetMode="External"/><Relationship Id="rId146" Type="http://schemas.openxmlformats.org/officeDocument/2006/relationships/hyperlink" Target="mailto:mehdibennouna17@gmail.com" TargetMode="External"/><Relationship Id="rId147" Type="http://schemas.openxmlformats.org/officeDocument/2006/relationships/hyperlink" Target="mailto:pvarakantam@gmail.com" TargetMode="External"/><Relationship Id="rId148" Type="http://schemas.openxmlformats.org/officeDocument/2006/relationships/hyperlink" Target="mailto:richard.f.poleski@gmail.com" TargetMode="External"/><Relationship Id="rId149" Type="http://schemas.openxmlformats.org/officeDocument/2006/relationships/hyperlink" Target="mailto:ptmanny@gmail.com" TargetMode="External"/><Relationship Id="rId150" Type="http://schemas.openxmlformats.org/officeDocument/2006/relationships/hyperlink" Target="mailto:thesherardshow@gmail.com" TargetMode="External"/><Relationship Id="rId151" Type="http://schemas.openxmlformats.org/officeDocument/2006/relationships/hyperlink" Target="mailto:lovleeartstudios@gmail.com" TargetMode="External"/><Relationship Id="rId152" Type="http://schemas.openxmlformats.org/officeDocument/2006/relationships/hyperlink" Target="mailto:elarmasecreta@gmail.com" TargetMode="External"/><Relationship Id="rId153" Type="http://schemas.openxmlformats.org/officeDocument/2006/relationships/hyperlink" Target="mailto:nelsonpolak@gmail.com" TargetMode="External"/><Relationship Id="rId154" Type="http://schemas.openxmlformats.org/officeDocument/2006/relationships/hyperlink" Target="mailto:rakeshhanda@hotmail.com" TargetMode="External"/><Relationship Id="rId155" Type="http://schemas.openxmlformats.org/officeDocument/2006/relationships/hyperlink" Target="mailto:umershahid9@gmail.com" TargetMode="External"/><Relationship Id="rId156" Type="http://schemas.openxmlformats.org/officeDocument/2006/relationships/hyperlink" Target="mailto:anwaryahya92@gmail.com" TargetMode="External"/><Relationship Id="rId157" Type="http://schemas.openxmlformats.org/officeDocument/2006/relationships/hyperlink" Target="mailto:prospecsupplies@gmail.com" TargetMode="External"/><Relationship Id="rId158" Type="http://schemas.openxmlformats.org/officeDocument/2006/relationships/hyperlink" Target="mailto:oluwoleoyetoke@gmail.com" TargetMode="External"/><Relationship Id="rId159" Type="http://schemas.openxmlformats.org/officeDocument/2006/relationships/hyperlink" Target="https://www.linkedin.com/in/oluwole-oyetoke-71455258/?originalSubdomain=uk" TargetMode="External"/><Relationship Id="rId160" Type="http://schemas.openxmlformats.org/officeDocument/2006/relationships/hyperlink" Target="mailto:antoniomoschetta32@gmail.com" TargetMode="External"/><Relationship Id="rId161" Type="http://schemas.openxmlformats.org/officeDocument/2006/relationships/hyperlink" Target="mailto:sayn.punithan@gmail.com" TargetMode="External"/><Relationship Id="rId162" Type="http://schemas.openxmlformats.org/officeDocument/2006/relationships/hyperlink" Target="mailto:sproutemedia@gmail.com" TargetMode="External"/><Relationship Id="rId163" Type="http://schemas.openxmlformats.org/officeDocument/2006/relationships/hyperlink" Target="mailto:mjf7419@gmail.com" TargetMode="External"/><Relationship Id="rId164" Type="http://schemas.openxmlformats.org/officeDocument/2006/relationships/hyperlink" Target="https://www.linkedin.com/in/markfeldman/" TargetMode="External"/><Relationship Id="rId165" Type="http://schemas.openxmlformats.org/officeDocument/2006/relationships/hyperlink" Target="https://www.linkedin.com/in/herbert-gerzer/" TargetMode="External"/><Relationship Id="rId166" Type="http://schemas.openxmlformats.org/officeDocument/2006/relationships/hyperlink" Target="mailto:nooffensegames@gmail.com" TargetMode="External"/><Relationship Id="rId167" Type="http://schemas.openxmlformats.org/officeDocument/2006/relationships/hyperlink" Target="mailto:lizjgutierrez@gmail.com" TargetMode="External"/><Relationship Id="rId168" Type="http://schemas.openxmlformats.org/officeDocument/2006/relationships/hyperlink" Target="mailto:yechiel5555@gmail.com" TargetMode="External"/><Relationship Id="rId169" Type="http://schemas.openxmlformats.org/officeDocument/2006/relationships/hyperlink" Target="mailto:Mh.shamass@gmail.com" TargetMode="External"/><Relationship Id="rId170" Type="http://schemas.openxmlformats.org/officeDocument/2006/relationships/hyperlink" Target="mailto:gregpros@gmail.com" TargetMode="External"/><Relationship Id="rId171" Type="http://schemas.openxmlformats.org/officeDocument/2006/relationships/hyperlink" Target="mailto:fermifu@gmail.com" TargetMode="External"/><Relationship Id="rId172" Type="http://schemas.openxmlformats.org/officeDocument/2006/relationships/hyperlink" Target="mailto:jerry.mcarthur.jm@gmail.com" TargetMode="External"/><Relationship Id="rId173" Type="http://schemas.openxmlformats.org/officeDocument/2006/relationships/hyperlink" Target="mailto:sabrina.sobrinho@outlook.com" TargetMode="External"/><Relationship Id="rId174" Type="http://schemas.openxmlformats.org/officeDocument/2006/relationships/hyperlink" Target="mailto:guillemjs@gmail.com" TargetMode="External"/><Relationship Id="rId175" Type="http://schemas.openxmlformats.org/officeDocument/2006/relationships/hyperlink" Target="mailto:marc_shulman@hotmail.com" TargetMode="External"/><Relationship Id="rId176" Type="http://schemas.openxmlformats.org/officeDocument/2006/relationships/hyperlink" Target="mailto:jojomeylaerts@hotmail.com" TargetMode="External"/><Relationship Id="rId177" Type="http://schemas.openxmlformats.org/officeDocument/2006/relationships/hyperlink" Target="https://www.linkedin.com/in/joren-meylaerts/" TargetMode="External"/><Relationship Id="rId178" Type="http://schemas.openxmlformats.org/officeDocument/2006/relationships/hyperlink" Target="mailto:morinishimura@gmail.com" TargetMode="External"/><Relationship Id="rId179" Type="http://schemas.openxmlformats.org/officeDocument/2006/relationships/hyperlink" Target="https://www.linkedin.com/in/mori-nishimura-910349159/" TargetMode="External"/><Relationship Id="rId180" Type="http://schemas.openxmlformats.org/officeDocument/2006/relationships/hyperlink" Target="mailto:manvel.a@equitabletourism.org" TargetMode="External"/><Relationship Id="rId181" Type="http://schemas.openxmlformats.org/officeDocument/2006/relationships/hyperlink" Target="https://www.linkedin.com/in/manvel-alur-9429476/recent-activity/all/" TargetMode="External"/><Relationship Id="rId182" Type="http://schemas.openxmlformats.org/officeDocument/2006/relationships/hyperlink" Target="mailto:sean.m.vo@gmail.com" TargetMode="External"/><Relationship Id="rId183" Type="http://schemas.openxmlformats.org/officeDocument/2006/relationships/hyperlink" Target="mailto:amaconsultingandbusiness@gmail.com" TargetMode="External"/><Relationship Id="rId184" Type="http://schemas.openxmlformats.org/officeDocument/2006/relationships/hyperlink" Target="mailto:swissfind@gmail.com" TargetMode="External"/><Relationship Id="rId185" Type="http://schemas.openxmlformats.org/officeDocument/2006/relationships/hyperlink" Target="mailto:Natashamayekar@outlook.com" TargetMode="External"/><Relationship Id="rId186" Type="http://schemas.openxmlformats.org/officeDocument/2006/relationships/hyperlink" Target="mailto:whoopsie@fastmail.com" TargetMode="External"/><Relationship Id="rId187" Type="http://schemas.openxmlformats.org/officeDocument/2006/relationships/hyperlink" Target="mailto:globalsolutionusa@gmail.com" TargetMode="External"/><Relationship Id="rId188" Type="http://schemas.openxmlformats.org/officeDocument/2006/relationships/hyperlink" Target="mailto:gloriadfwhomes@gmail.com" TargetMode="External"/><Relationship Id="rId189" Type="http://schemas.openxmlformats.org/officeDocument/2006/relationships/hyperlink" Target="mailto:booshan@hotmail.com" TargetMode="External"/><Relationship Id="rId190" Type="http://schemas.openxmlformats.org/officeDocument/2006/relationships/hyperlink" Target="https://www.linkedin.com/in/booshan/" TargetMode="External"/><Relationship Id="rId191" Type="http://schemas.openxmlformats.org/officeDocument/2006/relationships/hyperlink" Target="https://www.linkedin.com/in/maximegonidec/" TargetMode="External"/><Relationship Id="rId192" Type="http://schemas.openxmlformats.org/officeDocument/2006/relationships/hyperlink" Target="mailto:joegir555@gmail.com" TargetMode="External"/><Relationship Id="rId193" Type="http://schemas.openxmlformats.org/officeDocument/2006/relationships/hyperlink" Target="mailto:Vrandesh.bandikatti@audarya.com.au" TargetMode="External"/><Relationship Id="rId194" Type="http://schemas.openxmlformats.org/officeDocument/2006/relationships/hyperlink" Target="https://www.linkedin.com/in/vrandesh/" TargetMode="External"/><Relationship Id="rId195" Type="http://schemas.openxmlformats.org/officeDocument/2006/relationships/hyperlink" Target="mailto:obioraofo@gmail.com" TargetMode="External"/><Relationship Id="rId196" Type="http://schemas.openxmlformats.org/officeDocument/2006/relationships/hyperlink" Target="mailto:amirheavy@gmail.com" TargetMode="External"/><Relationship Id="rId197" Type="http://schemas.openxmlformats.org/officeDocument/2006/relationships/hyperlink" Target="mailto:espinosa@enruta.com.mx" TargetMode="External"/><Relationship Id="rId198" Type="http://schemas.openxmlformats.org/officeDocument/2006/relationships/hyperlink" Target="https://www.linkedin.com/in/jonathanromley/overlay/about-this-profile/?lipi=urn%3Ali%3Apage%3Ad_flagship3_profile_view_base%3BY8endmbjQD2cX8P3N4PMPA%3D%3D" TargetMode="External"/><Relationship Id="rId199" Type="http://schemas.openxmlformats.org/officeDocument/2006/relationships/hyperlink" Target="https://www.linkedin.com/in/jonathanromley/overlay/about-this-profile/?lipi=urn%3Ali%3Apage%3Ad_flagship3_profile_view_base%3BY8endmbjQD2cX8P3N4PMPA%3D%3D" TargetMode="External"/><Relationship Id="rId200" Type="http://schemas.openxmlformats.org/officeDocument/2006/relationships/hyperlink" Target="https://www.linkedin.com/in/jonathanromley/" TargetMode="External"/><Relationship Id="rId201" Type="http://schemas.openxmlformats.org/officeDocument/2006/relationships/hyperlink" Target="mailto:stephanielbrogdon@gmail.com" TargetMode="External"/><Relationship Id="rId202" Type="http://schemas.openxmlformats.org/officeDocument/2006/relationships/hyperlink" Target="https://www.linkedin.com/in/stephanie-brogdon/" TargetMode="External"/><Relationship Id="rId203" Type="http://schemas.openxmlformats.org/officeDocument/2006/relationships/hyperlink" Target="mailto:info@mixedrealms.com" TargetMode="External"/><Relationship Id="rId204" Type="http://schemas.openxmlformats.org/officeDocument/2006/relationships/hyperlink" Target="https://www.linkedin.com/in/guo-an-wong-403352a2/" TargetMode="External"/><Relationship Id="rId205" Type="http://schemas.openxmlformats.org/officeDocument/2006/relationships/hyperlink" Target="mailto:walidghazzo@gmail.com" TargetMode="External"/><Relationship Id="rId206" Type="http://schemas.openxmlformats.org/officeDocument/2006/relationships/hyperlink" Target="https://www.linkedin.com/in/walidghazzo/" TargetMode="External"/><Relationship Id="rId207" Type="http://schemas.openxmlformats.org/officeDocument/2006/relationships/hyperlink" Target="mailto:esadlerhh@gmail.com" TargetMode="External"/><Relationship Id="rId208" Type="http://schemas.openxmlformats.org/officeDocument/2006/relationships/hyperlink" Target="mailto:NSAN66@GMAIL.COM" TargetMode="External"/><Relationship Id="rId209" Type="http://schemas.openxmlformats.org/officeDocument/2006/relationships/hyperlink" Target="mailto:gmpanga1@gmail.com" TargetMode="External"/><Relationship Id="rId210" Type="http://schemas.openxmlformats.org/officeDocument/2006/relationships/hyperlink" Target="mailto:topmarketingadvisor@gmail.com" TargetMode="External"/><Relationship Id="rId211" Type="http://schemas.openxmlformats.org/officeDocument/2006/relationships/hyperlink" Target="mailto:rajiqui@gmail.com" TargetMode="External"/><Relationship Id="rId212" Type="http://schemas.openxmlformats.org/officeDocument/2006/relationships/hyperlink" Target="mailto:fredboss1333@gmail.com" TargetMode="External"/><Relationship Id="rId213" Type="http://schemas.openxmlformats.org/officeDocument/2006/relationships/hyperlink" Target="mailto:antoine.donia@gmail.com" TargetMode="External"/><Relationship Id="rId214" Type="http://schemas.openxmlformats.org/officeDocument/2006/relationships/hyperlink" Target="mailto:tamiajohn@hotmail.com" TargetMode="External"/><Relationship Id="rId215" Type="http://schemas.openxmlformats.org/officeDocument/2006/relationships/hyperlink" Target="mailto:dallorx@gmail.com" TargetMode="External"/><Relationship Id="rId216" Type="http://schemas.openxmlformats.org/officeDocument/2006/relationships/hyperlink" Target="mailto:alexandrogarcia.luna@gmail.com" TargetMode="External"/><Relationship Id="rId217" Type="http://schemas.openxmlformats.org/officeDocument/2006/relationships/hyperlink" Target="mailto:ulomacogba@gmail.com" TargetMode="External"/><Relationship Id="rId218" Type="http://schemas.openxmlformats.org/officeDocument/2006/relationships/hyperlink" Target="mailto:zahirraburahman@gmail.com" TargetMode="External"/><Relationship Id="rId219" Type="http://schemas.openxmlformats.org/officeDocument/2006/relationships/hyperlink" Target="mailto:travelrastreador@gmail.com" TargetMode="External"/><Relationship Id="rId220" Type="http://schemas.openxmlformats.org/officeDocument/2006/relationships/hyperlink" Target="mailto:emteepockets@googlemail.com" TargetMode="External"/><Relationship Id="rId221" Type="http://schemas.openxmlformats.org/officeDocument/2006/relationships/hyperlink" Target="mailto:forevershanta@gmail.com" TargetMode="External"/><Relationship Id="rId222" Type="http://schemas.openxmlformats.org/officeDocument/2006/relationships/hyperlink" Target="mailto:mick@grublab.com.au" TargetMode="External"/><Relationship Id="rId223" Type="http://schemas.openxmlformats.org/officeDocument/2006/relationships/hyperlink" Target="mailto:koivumagi@gmail.com" TargetMode="External"/><Relationship Id="rId224" Type="http://schemas.openxmlformats.org/officeDocument/2006/relationships/hyperlink" Target="http://www.portal.ee/" TargetMode="External"/><Relationship Id="rId225" Type="http://schemas.openxmlformats.org/officeDocument/2006/relationships/hyperlink" Target="https://www.linkedin.com/in/ACoAAC2zwjkByDakgcVxCi1AYeJHoAEosL2dI78" TargetMode="External"/><Relationship Id="rId226" Type="http://schemas.openxmlformats.org/officeDocument/2006/relationships/hyperlink" Target="mailto:Abdulazizisroilov@outlook.com" TargetMode="External"/><Relationship Id="rId227" Type="http://schemas.openxmlformats.org/officeDocument/2006/relationships/hyperlink" Target="mailto:prosper@villagames.net" TargetMode="External"/><Relationship Id="rId228" Type="http://schemas.openxmlformats.org/officeDocument/2006/relationships/hyperlink" Target="https://www.linkedin.com/in/prospers/" TargetMode="External"/><Relationship Id="rId229" Type="http://schemas.openxmlformats.org/officeDocument/2006/relationships/hyperlink" Target="mailto:tyoung@cabotparks.com" TargetMode="External"/><Relationship Id="rId230" Type="http://schemas.openxmlformats.org/officeDocument/2006/relationships/hyperlink" Target="mailto:nonsolobet@gmail.com" TargetMode="External"/><Relationship Id="rId231" Type="http://schemas.openxmlformats.org/officeDocument/2006/relationships/hyperlink" Target="mailto:andreamula.98@gmail.com" TargetMode="External"/><Relationship Id="rId232" Type="http://schemas.openxmlformats.org/officeDocument/2006/relationships/hyperlink" Target="https://www.linkedin.com/in/andrea-mulazzani/" TargetMode="External"/><Relationship Id="rId233" Type="http://schemas.openxmlformats.org/officeDocument/2006/relationships/hyperlink" Target="mailto:boostani_navid@hotmail.com" TargetMode="External"/><Relationship Id="rId234" Type="http://schemas.openxmlformats.org/officeDocument/2006/relationships/hyperlink" Target="https://www.linkedin.com/in/navidboostani/" TargetMode="External"/><Relationship Id="rId235" Type="http://schemas.openxmlformats.org/officeDocument/2006/relationships/hyperlink" Target="mailto:Email-hello.nightskool@gmail.com" TargetMode="External"/><Relationship Id="rId236" Type="http://schemas.openxmlformats.org/officeDocument/2006/relationships/hyperlink" Target="mailto:jeffrey@jeffreyshepard.com" TargetMode="External"/><Relationship Id="rId237" Type="http://schemas.openxmlformats.org/officeDocument/2006/relationships/hyperlink" Target="mailto:prdudley@gmail.com" TargetMode="External"/><Relationship Id="rId238" Type="http://schemas.openxmlformats.org/officeDocument/2006/relationships/hyperlink" Target="mailto:jccernandez@gmail.com" TargetMode="External"/><Relationship Id="rId239" Type="http://schemas.openxmlformats.org/officeDocument/2006/relationships/hyperlink" Target="mailto:erasmao@gmail.com" TargetMode="External"/><Relationship Id="rId240" Type="http://schemas.openxmlformats.org/officeDocument/2006/relationships/hyperlink" Target="mailto:d.tryndyk@fgb-studio.com" TargetMode="External"/><Relationship Id="rId241" Type="http://schemas.openxmlformats.org/officeDocument/2006/relationships/hyperlink" Target="https://www.linkedin.com/in/dmitry-tryndyk/" TargetMode="External"/><Relationship Id="rId242" Type="http://schemas.openxmlformats.org/officeDocument/2006/relationships/hyperlink" Target="mailto:ttej@yahoo.com" TargetMode="External"/><Relationship Id="rId243" Type="http://schemas.openxmlformats.org/officeDocument/2006/relationships/hyperlink" Target="https://www.linkedin.com/in/tonyktan/" TargetMode="External"/><Relationship Id="rId244" Type="http://schemas.openxmlformats.org/officeDocument/2006/relationships/hyperlink" Target="https://www.linkedin.com/in/syedkhurramaali/" TargetMode="External"/><Relationship Id="rId245" Type="http://schemas.openxmlformats.org/officeDocument/2006/relationships/hyperlink" Target="mailto:babar5@hotmail.com" TargetMode="External"/><Relationship Id="rId246" Type="http://schemas.openxmlformats.org/officeDocument/2006/relationships/hyperlink" Target="mailto:lorenzo@racino.io" TargetMode="External"/><Relationship Id="rId247" Type="http://schemas.openxmlformats.org/officeDocument/2006/relationships/hyperlink" Target="https://www.linkedin.com/in/lorenzogeorge/" TargetMode="External"/><Relationship Id="rId248" Type="http://schemas.openxmlformats.org/officeDocument/2006/relationships/hyperlink" Target="mailto:smccarthyml@hotmail.com" TargetMode="External"/><Relationship Id="rId249" Type="http://schemas.openxmlformats.org/officeDocument/2006/relationships/hyperlink" Target="mailto:fgizella1928@gmail.com" TargetMode="External"/><Relationship Id="rId250" Type="http://schemas.openxmlformats.org/officeDocument/2006/relationships/hyperlink" Target="mailto:brownlie@live.com.au" TargetMode="External"/><Relationship Id="rId251" Type="http://schemas.openxmlformats.org/officeDocument/2006/relationships/hyperlink" Target="mailto:sarrajs@gmail.com" TargetMode="External"/><Relationship Id="rId252" Type="http://schemas.openxmlformats.org/officeDocument/2006/relationships/hyperlink" Target="mailto:steamasterfl@gmail.com" TargetMode="External"/><Relationship Id="rId253" Type="http://schemas.openxmlformats.org/officeDocument/2006/relationships/hyperlink" Target="https://www.linkedin.com/in/domineko-altman-66255b1aa/" TargetMode="External"/><Relationship Id="rId254" Type="http://schemas.openxmlformats.org/officeDocument/2006/relationships/hyperlink" Target="mailto:sheyenegerardi.net@gmail.com" TargetMode="External"/><Relationship Id="rId255" Type="http://schemas.openxmlformats.org/officeDocument/2006/relationships/hyperlink" Target="mailto:amin.mattar@gmail.com" TargetMode="External"/><Relationship Id="rId256" Type="http://schemas.openxmlformats.org/officeDocument/2006/relationships/hyperlink" Target="mailto:seekerfurther@gmail.com" TargetMode="External"/><Relationship Id="rId257" Type="http://schemas.openxmlformats.org/officeDocument/2006/relationships/hyperlink" Target="mailto:maisgoodsusa@gmail.com" TargetMode="External"/><Relationship Id="rId258" Type="http://schemas.openxmlformats.org/officeDocument/2006/relationships/hyperlink" Target="mailto:nyclatinmedia@gmail.com" TargetMode="External"/><Relationship Id="rId259" Type="http://schemas.openxmlformats.org/officeDocument/2006/relationships/hyperlink" Target="https://www.linkedin.com/in/ACoAAAlKb78BCaXtHGDe0tw0ZZjxYkvFEnVPlaE?lipi=urn%3Ali%3Apage%3Ad_flagship3_search_srp_services_load_more%3BaOm%2FV4EWT2e8jb0uWzuB4w%3D%3D" TargetMode="External"/><Relationship Id="rId260" Type="http://schemas.openxmlformats.org/officeDocument/2006/relationships/hyperlink" Target="mailto:uday.chaudhari@finvalmodel.in" TargetMode="External"/><Relationship Id="rId261" Type="http://schemas.openxmlformats.org/officeDocument/2006/relationships/hyperlink" Target="https://www.linkedin.com/in/udaychaudhari/" TargetMode="External"/><Relationship Id="rId262" Type="http://schemas.openxmlformats.org/officeDocument/2006/relationships/hyperlink" Target="mailto:jondomedia@gmail.com" TargetMode="External"/><Relationship Id="rId263" Type="http://schemas.openxmlformats.org/officeDocument/2006/relationships/hyperlink" Target="mailto:payblogg@gmail.com" TargetMode="External"/><Relationship Id="rId264" Type="http://schemas.openxmlformats.org/officeDocument/2006/relationships/hyperlink" Target="mailto:w.nosir@gmail.com" TargetMode="External"/><Relationship Id="rId265" Type="http://schemas.openxmlformats.org/officeDocument/2006/relationships/hyperlink" Target="mailto:miguelangelnavarromartinez@gmail.com" TargetMode="External"/><Relationship Id="rId266" Type="http://schemas.openxmlformats.org/officeDocument/2006/relationships/hyperlink" Target="mailto:matewz@gmail.com" TargetMode="External"/><Relationship Id="rId267" Type="http://schemas.openxmlformats.org/officeDocument/2006/relationships/hyperlink" Target="mailto:talic80@gmail.com" TargetMode="External"/><Relationship Id="rId268" Type="http://schemas.openxmlformats.org/officeDocument/2006/relationships/hyperlink" Target="mailto:ygazi9090@gmail.com" TargetMode="External"/><Relationship Id="rId269" Type="http://schemas.openxmlformats.org/officeDocument/2006/relationships/hyperlink" Target="mailto:kirkbullivant@gmail.com" TargetMode="External"/><Relationship Id="rId270" Type="http://schemas.openxmlformats.org/officeDocument/2006/relationships/hyperlink" Target="mailto:25menton@gmail.com" TargetMode="External"/><Relationship Id="rId271" Type="http://schemas.openxmlformats.org/officeDocument/2006/relationships/hyperlink" Target="mailto:y.sebbani@gmail.com" TargetMode="External"/><Relationship Id="rId272" Type="http://schemas.openxmlformats.org/officeDocument/2006/relationships/hyperlink" Target="mailto:Email-ghalman@gmail.com" TargetMode="External"/><Relationship Id="rId273" Type="http://schemas.openxmlformats.org/officeDocument/2006/relationships/hyperlink" Target="mailto:joemcspirit@gmail.com" TargetMode="External"/><Relationship Id="rId274" Type="http://schemas.openxmlformats.org/officeDocument/2006/relationships/hyperlink" Target="mailto:martin.tynan@gmail.com" TargetMode="External"/><Relationship Id="rId275" Type="http://schemas.openxmlformats.org/officeDocument/2006/relationships/hyperlink" Target="mailto:33gt33@gmail.com" TargetMode="External"/><Relationship Id="rId276" Type="http://schemas.openxmlformats.org/officeDocument/2006/relationships/hyperlink" Target="mailto:carlosgoestowicklow@gmail.com" TargetMode="External"/><Relationship Id="rId277" Type="http://schemas.openxmlformats.org/officeDocument/2006/relationships/hyperlink" Target="mailto:nick.jaura@gmail.com" TargetMode="External"/><Relationship Id="rId278" Type="http://schemas.openxmlformats.org/officeDocument/2006/relationships/hyperlink" Target="mailto:soufiane.gzinit@gmail.com" TargetMode="External"/><Relationship Id="rId279" Type="http://schemas.openxmlformats.org/officeDocument/2006/relationships/hyperlink" Target="mailto:stefan002377@gmail.com" TargetMode="External"/><Relationship Id="rId280" Type="http://schemas.openxmlformats.org/officeDocument/2006/relationships/hyperlink" Target="mailto:adamsattaur@gmail.com" TargetMode="External"/><Relationship Id="rId281" Type="http://schemas.openxmlformats.org/officeDocument/2006/relationships/hyperlink" Target="mailto:sosksports@gmail.com" TargetMode="External"/><Relationship Id="rId282" Type="http://schemas.openxmlformats.org/officeDocument/2006/relationships/hyperlink" Target="mailto:lanaakulich5@gmail.com" TargetMode="External"/><Relationship Id="rId283" Type="http://schemas.openxmlformats.org/officeDocument/2006/relationships/hyperlink" Target="https://www.linkedin.com/in/lana-a-0636b93/" TargetMode="External"/><Relationship Id="rId284" Type="http://schemas.openxmlformats.org/officeDocument/2006/relationships/hyperlink" Target="mailto:p.ioannitis@gmail.com" TargetMode="External"/><Relationship Id="rId285" Type="http://schemas.openxmlformats.org/officeDocument/2006/relationships/hyperlink" Target="mailto:haim@arazy.com" TargetMode="External"/><Relationship Id="rId286" Type="http://schemas.openxmlformats.org/officeDocument/2006/relationships/hyperlink" Target="mailto:info@sharkmarketingoperationsmanagement.com" TargetMode="External"/><Relationship Id="rId287" Type="http://schemas.openxmlformats.org/officeDocument/2006/relationships/hyperlink" Target="https://www.linkedin.com/in/zaid-waleed-58b248129/" TargetMode="External"/><Relationship Id="rId288" Type="http://schemas.openxmlformats.org/officeDocument/2006/relationships/hyperlink" Target="mailto:jschubert33@gmail.com" TargetMode="External"/><Relationship Id="rId289" Type="http://schemas.openxmlformats.org/officeDocument/2006/relationships/hyperlink" Target="mailto:elohsee@gmail.com" TargetMode="External"/><Relationship Id="rId290" Type="http://schemas.openxmlformats.org/officeDocument/2006/relationships/hyperlink" Target="mailto:mohammedpascal@gmail.com" TargetMode="External"/><Relationship Id="rId291" Type="http://schemas.openxmlformats.org/officeDocument/2006/relationships/hyperlink" Target="mailto:neophyteheaven@gmail.com" TargetMode="External"/><Relationship Id="rId292" Type="http://schemas.openxmlformats.org/officeDocument/2006/relationships/hyperlink" Target="mailto:ruben@bajablue.tech" TargetMode="External"/><Relationship Id="rId293" Type="http://schemas.openxmlformats.org/officeDocument/2006/relationships/hyperlink" Target="https://www.linkedin.com/in/rubenmtzbluetec/" TargetMode="External"/><Relationship Id="rId294" Type="http://schemas.openxmlformats.org/officeDocument/2006/relationships/hyperlink" Target="mailto:danilo@dy.art.br" TargetMode="External"/><Relationship Id="rId295" Type="http://schemas.openxmlformats.org/officeDocument/2006/relationships/hyperlink" Target="mailto:rajsrikanth7@gmail.com" TargetMode="External"/><Relationship Id="rId296" Type="http://schemas.openxmlformats.org/officeDocument/2006/relationships/hyperlink" Target="mailto:upgradesrls@gmail.com" TargetMode="External"/><Relationship Id="rId297" Type="http://schemas.openxmlformats.org/officeDocument/2006/relationships/hyperlink" Target="mailto:wevertonere@gmail.com" TargetMode="External"/><Relationship Id="rId298" Type="http://schemas.openxmlformats.org/officeDocument/2006/relationships/hyperlink" Target="mailto:fernando.poblano@s4it.com.mx" TargetMode="External"/><Relationship Id="rId299" Type="http://schemas.openxmlformats.org/officeDocument/2006/relationships/hyperlink" Target="mailto:kulvlad@gmail.com" TargetMode="External"/><Relationship Id="rId300" Type="http://schemas.openxmlformats.org/officeDocument/2006/relationships/hyperlink" Target="mailto:yandashs@gmail.com" TargetMode="External"/><Relationship Id="rId301" Type="http://schemas.openxmlformats.org/officeDocument/2006/relationships/hyperlink" Target="mailto:javadmerati@gmail.com" TargetMode="External"/><Relationship Id="rId302" Type="http://schemas.openxmlformats.org/officeDocument/2006/relationships/hyperlink" Target="mailto:Sharonkennedy@engageandprosper.com" TargetMode="External"/><Relationship Id="rId303" Type="http://schemas.openxmlformats.org/officeDocument/2006/relationships/hyperlink" Target="https://www.linkedin.com/in/dave-m-richard-893b21111/" TargetMode="External"/><Relationship Id="rId304" Type="http://schemas.openxmlformats.org/officeDocument/2006/relationships/hyperlink" Target="mailto:JLINGHAM@GMAIL.COM" TargetMode="External"/><Relationship Id="rId305" Type="http://schemas.openxmlformats.org/officeDocument/2006/relationships/hyperlink" Target="mailto:mail@taziamine.com" TargetMode="External"/><Relationship Id="rId306" Type="http://schemas.openxmlformats.org/officeDocument/2006/relationships/hyperlink" Target="mailto:buyintl@hotmail.com" TargetMode="External"/><Relationship Id="rId307" Type="http://schemas.openxmlformats.org/officeDocument/2006/relationships/hyperlink" Target="mailto:jacquie.blaze@gmail.com" TargetMode="External"/><Relationship Id="rId308" Type="http://schemas.openxmlformats.org/officeDocument/2006/relationships/hyperlink" Target="mailto:info@scandina.com" TargetMode="External"/><Relationship Id="rId309" Type="http://schemas.openxmlformats.org/officeDocument/2006/relationships/hyperlink" Target="mailto:johnwilson@snappytomatopizza.co.uk" TargetMode="External"/><Relationship Id="rId310" Type="http://schemas.openxmlformats.org/officeDocument/2006/relationships/hyperlink" Target="mailto:ADEEL.sundhu@rootsint.co.uk" TargetMode="External"/><Relationship Id="rId311" Type="http://schemas.openxmlformats.org/officeDocument/2006/relationships/hyperlink" Target="mailto:bcalertpal@gmail.com" TargetMode="External"/><Relationship Id="rId312" Type="http://schemas.openxmlformats.org/officeDocument/2006/relationships/hyperlink" Target="mailto:csibisi@aphiwokuhle.co.za" TargetMode="External"/><Relationship Id="rId313" Type="http://schemas.openxmlformats.org/officeDocument/2006/relationships/hyperlink" Target="mailto:dariospecchiale@gmail.com" TargetMode="External"/><Relationship Id="rId314" Type="http://schemas.openxmlformats.org/officeDocument/2006/relationships/hyperlink" Target="mailto:missmyrex@gmail.com" TargetMode="External"/><Relationship Id="rId315" Type="http://schemas.openxmlformats.org/officeDocument/2006/relationships/hyperlink" Target="mailto:james@hgvhire.co" TargetMode="External"/><Relationship Id="rId316" Type="http://schemas.openxmlformats.org/officeDocument/2006/relationships/hyperlink" Target="mailto:orlando10011@gmail.com" TargetMode="External"/><Relationship Id="rId317" Type="http://schemas.openxmlformats.org/officeDocument/2006/relationships/hyperlink" Target="mailto:admin@fajri.com" TargetMode="External"/><Relationship Id="rId318" Type="http://schemas.openxmlformats.org/officeDocument/2006/relationships/hyperlink" Target="mailto:info@wintersindustries.com" TargetMode="External"/><Relationship Id="rId319" Type="http://schemas.openxmlformats.org/officeDocument/2006/relationships/hyperlink" Target="mailto:larry@halesglobal.com" TargetMode="External"/><Relationship Id="rId320" Type="http://schemas.openxmlformats.org/officeDocument/2006/relationships/hyperlink" Target="mailto:rikterskateboards@gmail.com" TargetMode="External"/><Relationship Id="rId321" Type="http://schemas.openxmlformats.org/officeDocument/2006/relationships/hyperlink" Target="mailto:aliarb1990@gmail.com" TargetMode="External"/><Relationship Id="rId322" Type="http://schemas.openxmlformats.org/officeDocument/2006/relationships/hyperlink" Target="mailto:lukegold1@gmail.com" TargetMode="External"/><Relationship Id="rId323" Type="http://schemas.openxmlformats.org/officeDocument/2006/relationships/hyperlink" Target="mailto:info.build24@gmail.com" TargetMode="External"/><Relationship Id="rId324" Type="http://schemas.openxmlformats.org/officeDocument/2006/relationships/hyperlink" Target="mailto:adrianomedeirosm@gmail.com" TargetMode="External"/><Relationship Id="rId325" Type="http://schemas.openxmlformats.org/officeDocument/2006/relationships/hyperlink" Target="mailto:supermac@nf.sympatico.ca" TargetMode="External"/><Relationship Id="rId326" Type="http://schemas.openxmlformats.org/officeDocument/2006/relationships/hyperlink" Target="mailto:flystewie@gmail.com" TargetMode="External"/><Relationship Id="rId327" Type="http://schemas.openxmlformats.org/officeDocument/2006/relationships/hyperlink" Target="mailto:handyrx@gmail.com" TargetMode="External"/><Relationship Id="rId328" Type="http://schemas.openxmlformats.org/officeDocument/2006/relationships/hyperlink" Target="mailto:emilenjoyfitness@gmail.com" TargetMode="External"/><Relationship Id="rId329" Type="http://schemas.openxmlformats.org/officeDocument/2006/relationships/hyperlink" Target="mailto:julienbach@gmail.com" TargetMode="External"/><Relationship Id="rId330" Type="http://schemas.openxmlformats.org/officeDocument/2006/relationships/hyperlink" Target="mailto:ivangarcia302@gmail.com" TargetMode="External"/><Relationship Id="rId331" Type="http://schemas.openxmlformats.org/officeDocument/2006/relationships/hyperlink" Target="mailto:cmarkovs@gmail.com" TargetMode="External"/><Relationship Id="rId332" Type="http://schemas.openxmlformats.org/officeDocument/2006/relationships/hyperlink" Target="mailto:ryanhyatt83@gmail.com" TargetMode="External"/><Relationship Id="rId333" Type="http://schemas.openxmlformats.org/officeDocument/2006/relationships/hyperlink" Target="mailto:contactsalesglobal@gmail.com" TargetMode="External"/><Relationship Id="rId334" Type="http://schemas.openxmlformats.org/officeDocument/2006/relationships/hyperlink" Target="mailto:david@bagsofhope.org" TargetMode="External"/><Relationship Id="rId335" Type="http://schemas.openxmlformats.org/officeDocument/2006/relationships/hyperlink" Target="mailto:hellodubtal@gmail.com" TargetMode="External"/><Relationship Id="rId336" Type="http://schemas.openxmlformats.org/officeDocument/2006/relationships/hyperlink" Target="mailto:sunnysellsr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1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U86" activeCellId="0" sqref="U86"/>
    </sheetView>
  </sheetViews>
  <sheetFormatPr defaultColWidth="12.71484375" defaultRowHeight="17.25" zeroHeight="false" outlineLevelRow="0" outlineLevelCol="0"/>
  <cols>
    <col collapsed="false" customWidth="false" hidden="false" outlineLevel="0" max="1" min="1" style="1" width="12.72"/>
    <col collapsed="false" customWidth="true" hidden="false" outlineLevel="0" max="2" min="2" style="1" width="19.36"/>
    <col collapsed="false" customWidth="false" hidden="false" outlineLevel="0" max="4" min="3" style="1" width="12.72"/>
    <col collapsed="false" customWidth="true" hidden="false" outlineLevel="0" max="5" min="5" style="1" width="31.15"/>
    <col collapsed="false" customWidth="false" hidden="false" outlineLevel="0" max="6" min="6" style="1" width="12.72"/>
    <col collapsed="false" customWidth="true" hidden="false" outlineLevel="0" max="7" min="7" style="1" width="14.29"/>
    <col collapsed="false" customWidth="false" hidden="false" outlineLevel="0" max="8" min="8" style="1" width="12.72"/>
    <col collapsed="false" customWidth="true" hidden="false" outlineLevel="0" max="9" min="9" style="1" width="40"/>
    <col collapsed="false" customWidth="true" hidden="false" outlineLevel="0" max="10" min="10" style="1" width="11.86"/>
    <col collapsed="false" customWidth="true" hidden="false" outlineLevel="0" max="11" min="11" style="1" width="28.72"/>
    <col collapsed="false" customWidth="true" hidden="false" outlineLevel="0" max="12" min="12" style="1" width="20.86"/>
    <col collapsed="false" customWidth="false" hidden="false" outlineLevel="0" max="13" min="13" style="1" width="12.72"/>
    <col collapsed="false" customWidth="true" hidden="false" outlineLevel="0" max="14" min="14" style="1" width="48"/>
    <col collapsed="false" customWidth="false" hidden="false" outlineLevel="0" max="20" min="15" style="1" width="12.72"/>
    <col collapsed="false" customWidth="false" hidden="false" outlineLevel="0" max="21" min="21" style="2" width="12.72"/>
    <col collapsed="false" customWidth="false" hidden="false" outlineLevel="0" max="16384" min="22" style="1" width="12.72"/>
  </cols>
  <sheetData>
    <row r="1" s="6" customFormat="tru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  <c r="V1" s="4" t="s">
        <v>21</v>
      </c>
      <c r="W1" s="4" t="s">
        <v>22</v>
      </c>
    </row>
    <row r="2" customFormat="false" ht="17.25" hidden="false" customHeight="true" outlineLevel="0" collapsed="false">
      <c r="A2" s="7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7"/>
      <c r="G2" s="8" t="n">
        <v>6156038443</v>
      </c>
      <c r="H2" s="7"/>
      <c r="I2" s="9" t="s">
        <v>28</v>
      </c>
      <c r="J2" s="10"/>
      <c r="K2" s="8"/>
      <c r="L2" s="8" t="s">
        <v>29</v>
      </c>
      <c r="M2" s="7"/>
      <c r="N2" s="8"/>
      <c r="O2" s="7"/>
      <c r="P2" s="7"/>
      <c r="Q2" s="7"/>
      <c r="R2" s="7"/>
      <c r="S2" s="7" t="s">
        <v>30</v>
      </c>
      <c r="T2" s="7"/>
      <c r="U2" s="11" t="n">
        <v>45071</v>
      </c>
      <c r="V2" s="7" t="s">
        <v>31</v>
      </c>
      <c r="W2" s="11" t="n">
        <v>45092</v>
      </c>
    </row>
    <row r="3" customFormat="false" ht="17.25" hidden="false" customHeight="true" outlineLevel="0" collapsed="false">
      <c r="A3" s="7" t="s">
        <v>23</v>
      </c>
      <c r="B3" s="8" t="s">
        <v>24</v>
      </c>
      <c r="C3" s="8" t="s">
        <v>25</v>
      </c>
      <c r="D3" s="8" t="s">
        <v>26</v>
      </c>
      <c r="E3" s="8" t="s">
        <v>32</v>
      </c>
      <c r="F3" s="7"/>
      <c r="G3" s="8" t="n">
        <v>60126369031</v>
      </c>
      <c r="H3" s="7"/>
      <c r="I3" s="9" t="s">
        <v>33</v>
      </c>
      <c r="J3" s="7"/>
      <c r="K3" s="8" t="s">
        <v>34</v>
      </c>
      <c r="L3" s="8" t="s">
        <v>35</v>
      </c>
      <c r="M3" s="7"/>
      <c r="N3" s="8"/>
      <c r="O3" s="7"/>
      <c r="P3" s="7"/>
      <c r="Q3" s="7"/>
      <c r="R3" s="7"/>
      <c r="S3" s="7" t="s">
        <v>30</v>
      </c>
      <c r="T3" s="7"/>
      <c r="U3" s="11" t="n">
        <v>45072</v>
      </c>
      <c r="V3" s="7" t="s">
        <v>31</v>
      </c>
      <c r="W3" s="11" t="n">
        <v>45092</v>
      </c>
    </row>
    <row r="4" customFormat="false" ht="17.25" hidden="false" customHeight="true" outlineLevel="0" collapsed="false">
      <c r="A4" s="7" t="s">
        <v>23</v>
      </c>
      <c r="B4" s="8" t="s">
        <v>24</v>
      </c>
      <c r="C4" s="8" t="s">
        <v>25</v>
      </c>
      <c r="D4" s="8" t="s">
        <v>26</v>
      </c>
      <c r="E4" s="8" t="s">
        <v>36</v>
      </c>
      <c r="F4" s="7"/>
      <c r="G4" s="8"/>
      <c r="H4" s="7"/>
      <c r="I4" s="9" t="s">
        <v>37</v>
      </c>
      <c r="J4" s="7"/>
      <c r="K4" s="8"/>
      <c r="L4" s="8" t="s">
        <v>29</v>
      </c>
      <c r="M4" s="7"/>
      <c r="N4" s="8"/>
      <c r="O4" s="7"/>
      <c r="P4" s="7"/>
      <c r="Q4" s="7"/>
      <c r="R4" s="7"/>
      <c r="S4" s="7" t="s">
        <v>30</v>
      </c>
      <c r="T4" s="7"/>
      <c r="U4" s="11" t="n">
        <v>45075</v>
      </c>
      <c r="V4" s="7" t="s">
        <v>31</v>
      </c>
      <c r="W4" s="11" t="n">
        <v>45097</v>
      </c>
    </row>
    <row r="5" customFormat="false" ht="17.25" hidden="false" customHeight="true" outlineLevel="0" collapsed="false">
      <c r="A5" s="7" t="s">
        <v>23</v>
      </c>
      <c r="B5" s="8" t="s">
        <v>38</v>
      </c>
      <c r="C5" s="8" t="s">
        <v>25</v>
      </c>
      <c r="D5" s="8" t="s">
        <v>39</v>
      </c>
      <c r="E5" s="8" t="s">
        <v>40</v>
      </c>
      <c r="F5" s="7"/>
      <c r="G5" s="8" t="n">
        <v>8095698983</v>
      </c>
      <c r="H5" s="7"/>
      <c r="I5" s="9" t="s">
        <v>41</v>
      </c>
      <c r="J5" s="7"/>
      <c r="K5" s="8"/>
      <c r="L5" s="8" t="s">
        <v>29</v>
      </c>
      <c r="M5" s="7"/>
      <c r="N5" s="8"/>
      <c r="O5" s="7"/>
      <c r="P5" s="7"/>
      <c r="Q5" s="7"/>
      <c r="R5" s="7"/>
      <c r="S5" s="7" t="s">
        <v>30</v>
      </c>
      <c r="T5" s="7"/>
      <c r="U5" s="11" t="n">
        <v>45075</v>
      </c>
      <c r="V5" s="7" t="s">
        <v>31</v>
      </c>
      <c r="W5" s="11" t="n">
        <v>45097</v>
      </c>
    </row>
    <row r="6" customFormat="false" ht="17.25" hidden="false" customHeight="true" outlineLevel="0" collapsed="false">
      <c r="A6" s="7" t="s">
        <v>23</v>
      </c>
      <c r="B6" s="8" t="s">
        <v>38</v>
      </c>
      <c r="C6" s="8" t="s">
        <v>25</v>
      </c>
      <c r="D6" s="8" t="s">
        <v>39</v>
      </c>
      <c r="E6" s="8" t="s">
        <v>42</v>
      </c>
      <c r="F6" s="7"/>
      <c r="G6" s="8"/>
      <c r="H6" s="7"/>
      <c r="I6" s="9" t="s">
        <v>43</v>
      </c>
      <c r="J6" s="7"/>
      <c r="K6" s="8"/>
      <c r="L6" s="8" t="s">
        <v>44</v>
      </c>
      <c r="M6" s="7"/>
      <c r="N6" s="8"/>
      <c r="O6" s="7"/>
      <c r="P6" s="7"/>
      <c r="Q6" s="7"/>
      <c r="R6" s="7"/>
      <c r="S6" s="7" t="s">
        <v>30</v>
      </c>
      <c r="T6" s="7"/>
      <c r="U6" s="11" t="n">
        <v>45075</v>
      </c>
      <c r="V6" s="7" t="s">
        <v>31</v>
      </c>
      <c r="W6" s="11" t="n">
        <v>45091</v>
      </c>
    </row>
    <row r="7" customFormat="false" ht="17.25" hidden="false" customHeight="true" outlineLevel="0" collapsed="false">
      <c r="A7" s="7" t="s">
        <v>23</v>
      </c>
      <c r="B7" s="8" t="s">
        <v>38</v>
      </c>
      <c r="C7" s="8" t="s">
        <v>25</v>
      </c>
      <c r="D7" s="8" t="s">
        <v>26</v>
      </c>
      <c r="E7" s="8" t="s">
        <v>45</v>
      </c>
      <c r="F7" s="7"/>
      <c r="G7" s="8"/>
      <c r="H7" s="7"/>
      <c r="I7" s="9" t="s">
        <v>46</v>
      </c>
      <c r="J7" s="7"/>
      <c r="K7" s="8" t="s">
        <v>47</v>
      </c>
      <c r="L7" s="8" t="s">
        <v>29</v>
      </c>
      <c r="M7" s="7"/>
      <c r="N7" s="8"/>
      <c r="O7" s="7"/>
      <c r="P7" s="7"/>
      <c r="Q7" s="7"/>
      <c r="R7" s="7"/>
      <c r="S7" s="7" t="s">
        <v>30</v>
      </c>
      <c r="T7" s="7"/>
      <c r="U7" s="11" t="n">
        <v>45075</v>
      </c>
      <c r="V7" s="7" t="s">
        <v>31</v>
      </c>
      <c r="W7" s="11" t="n">
        <v>45093</v>
      </c>
    </row>
    <row r="8" customFormat="false" ht="17.25" hidden="false" customHeight="true" outlineLevel="0" collapsed="false">
      <c r="A8" s="7" t="s">
        <v>23</v>
      </c>
      <c r="B8" s="8" t="s">
        <v>38</v>
      </c>
      <c r="C8" s="8" t="s">
        <v>25</v>
      </c>
      <c r="D8" s="8" t="s">
        <v>26</v>
      </c>
      <c r="E8" s="8" t="s">
        <v>48</v>
      </c>
      <c r="F8" s="7"/>
      <c r="G8" s="8" t="n">
        <v>675077695</v>
      </c>
      <c r="H8" s="7"/>
      <c r="I8" s="8" t="s">
        <v>49</v>
      </c>
      <c r="J8" s="7"/>
      <c r="K8" s="8" t="s">
        <v>50</v>
      </c>
      <c r="L8" s="8" t="s">
        <v>51</v>
      </c>
      <c r="M8" s="7"/>
      <c r="N8" s="8"/>
      <c r="O8" s="7"/>
      <c r="P8" s="7"/>
      <c r="Q8" s="7"/>
      <c r="R8" s="7"/>
      <c r="S8" s="7" t="s">
        <v>30</v>
      </c>
      <c r="T8" s="7"/>
      <c r="U8" s="11" t="n">
        <v>45076</v>
      </c>
      <c r="V8" s="7" t="s">
        <v>31</v>
      </c>
      <c r="W8" s="11" t="n">
        <v>45093</v>
      </c>
    </row>
    <row r="9" customFormat="false" ht="17.25" hidden="false" customHeight="true" outlineLevel="0" collapsed="false">
      <c r="A9" s="7" t="s">
        <v>23</v>
      </c>
      <c r="B9" s="8" t="s">
        <v>24</v>
      </c>
      <c r="C9" s="8" t="s">
        <v>25</v>
      </c>
      <c r="D9" s="8" t="s">
        <v>39</v>
      </c>
      <c r="E9" s="8" t="s">
        <v>52</v>
      </c>
      <c r="F9" s="7"/>
      <c r="G9" s="8"/>
      <c r="H9" s="7"/>
      <c r="I9" s="9" t="s">
        <v>53</v>
      </c>
      <c r="J9" s="7"/>
      <c r="K9" s="8"/>
      <c r="L9" s="8" t="s">
        <v>54</v>
      </c>
      <c r="M9" s="7"/>
      <c r="N9" s="8"/>
      <c r="O9" s="7"/>
      <c r="P9" s="7"/>
      <c r="Q9" s="7"/>
      <c r="R9" s="7"/>
      <c r="S9" s="7" t="s">
        <v>30</v>
      </c>
      <c r="T9" s="7"/>
      <c r="U9" s="11" t="n">
        <v>45076</v>
      </c>
      <c r="V9" s="7" t="s">
        <v>31</v>
      </c>
      <c r="W9" s="11" t="n">
        <v>45093</v>
      </c>
    </row>
    <row r="10" customFormat="false" ht="17.25" hidden="false" customHeight="true" outlineLevel="0" collapsed="false">
      <c r="A10" s="7" t="s">
        <v>23</v>
      </c>
      <c r="B10" s="8" t="s">
        <v>24</v>
      </c>
      <c r="C10" s="8" t="s">
        <v>25</v>
      </c>
      <c r="D10" s="8" t="s">
        <v>39</v>
      </c>
      <c r="E10" s="8" t="s">
        <v>55</v>
      </c>
      <c r="F10" s="7"/>
      <c r="G10" s="8"/>
      <c r="H10" s="7"/>
      <c r="I10" s="9" t="s">
        <v>56</v>
      </c>
      <c r="J10" s="7"/>
      <c r="K10" s="8"/>
      <c r="L10" s="8" t="s">
        <v>51</v>
      </c>
      <c r="M10" s="7"/>
      <c r="N10" s="8"/>
      <c r="O10" s="7"/>
      <c r="P10" s="7"/>
      <c r="Q10" s="7"/>
      <c r="R10" s="7"/>
      <c r="S10" s="7" t="s">
        <v>30</v>
      </c>
      <c r="T10" s="7"/>
      <c r="U10" s="11" t="n">
        <v>45077</v>
      </c>
      <c r="V10" s="7" t="s">
        <v>31</v>
      </c>
      <c r="W10" s="11" t="n">
        <v>45093</v>
      </c>
    </row>
    <row r="11" customFormat="false" ht="17.25" hidden="false" customHeight="true" outlineLevel="0" collapsed="false">
      <c r="A11" s="7" t="s">
        <v>23</v>
      </c>
      <c r="B11" s="8" t="s">
        <v>38</v>
      </c>
      <c r="C11" s="8" t="s">
        <v>25</v>
      </c>
      <c r="D11" s="8" t="s">
        <v>26</v>
      </c>
      <c r="E11" s="8" t="s">
        <v>57</v>
      </c>
      <c r="F11" s="7"/>
      <c r="G11" s="8" t="n">
        <v>7574058782</v>
      </c>
      <c r="H11" s="7"/>
      <c r="I11" s="9" t="s">
        <v>58</v>
      </c>
      <c r="J11" s="7"/>
      <c r="K11" s="8"/>
      <c r="L11" s="8" t="s">
        <v>29</v>
      </c>
      <c r="M11" s="7"/>
      <c r="N11" s="8"/>
      <c r="O11" s="7"/>
      <c r="P11" s="7"/>
      <c r="Q11" s="7"/>
      <c r="R11" s="7"/>
      <c r="S11" s="7" t="s">
        <v>30</v>
      </c>
      <c r="T11" s="7"/>
      <c r="U11" s="11" t="n">
        <v>45077</v>
      </c>
      <c r="V11" s="7" t="s">
        <v>31</v>
      </c>
      <c r="W11" s="11" t="n">
        <v>45096</v>
      </c>
    </row>
    <row r="12" customFormat="false" ht="17.25" hidden="false" customHeight="true" outlineLevel="0" collapsed="false">
      <c r="A12" s="7" t="s">
        <v>23</v>
      </c>
      <c r="B12" s="8" t="s">
        <v>38</v>
      </c>
      <c r="C12" s="8" t="s">
        <v>25</v>
      </c>
      <c r="D12" s="8" t="s">
        <v>26</v>
      </c>
      <c r="E12" s="8" t="s">
        <v>59</v>
      </c>
      <c r="F12" s="7"/>
      <c r="G12" s="8" t="n">
        <v>34627964242</v>
      </c>
      <c r="H12" s="7"/>
      <c r="I12" s="9" t="s">
        <v>60</v>
      </c>
      <c r="J12" s="7"/>
      <c r="K12" s="8" t="s">
        <v>61</v>
      </c>
      <c r="L12" s="8" t="s">
        <v>51</v>
      </c>
      <c r="M12" s="7"/>
      <c r="N12" s="8"/>
      <c r="O12" s="7"/>
      <c r="P12" s="7"/>
      <c r="Q12" s="7"/>
      <c r="R12" s="7"/>
      <c r="S12" s="7" t="s">
        <v>62</v>
      </c>
      <c r="T12" s="7"/>
      <c r="U12" s="11" t="n">
        <v>45079</v>
      </c>
      <c r="V12" s="7" t="s">
        <v>31</v>
      </c>
      <c r="W12" s="11" t="n">
        <v>45099</v>
      </c>
    </row>
    <row r="13" customFormat="false" ht="17.25" hidden="false" customHeight="true" outlineLevel="0" collapsed="false">
      <c r="A13" s="7" t="s">
        <v>23</v>
      </c>
      <c r="B13" s="8" t="s">
        <v>38</v>
      </c>
      <c r="C13" s="8" t="s">
        <v>25</v>
      </c>
      <c r="D13" s="8" t="s">
        <v>39</v>
      </c>
      <c r="E13" s="8" t="s">
        <v>63</v>
      </c>
      <c r="F13" s="7"/>
      <c r="G13" s="8"/>
      <c r="H13" s="7"/>
      <c r="I13" s="9" t="s">
        <v>64</v>
      </c>
      <c r="J13" s="7"/>
      <c r="K13" s="8"/>
      <c r="L13" s="8" t="s">
        <v>35</v>
      </c>
      <c r="M13" s="7"/>
      <c r="N13" s="8"/>
      <c r="O13" s="7"/>
      <c r="P13" s="7"/>
      <c r="Q13" s="7"/>
      <c r="R13" s="7"/>
      <c r="S13" s="7" t="s">
        <v>30</v>
      </c>
      <c r="T13" s="7"/>
      <c r="U13" s="11" t="n">
        <v>45079</v>
      </c>
      <c r="V13" s="7" t="s">
        <v>31</v>
      </c>
      <c r="W13" s="11" t="n">
        <v>45105</v>
      </c>
    </row>
    <row r="14" customFormat="false" ht="17.25" hidden="false" customHeight="true" outlineLevel="0" collapsed="false">
      <c r="A14" s="7" t="s">
        <v>23</v>
      </c>
      <c r="B14" s="8" t="s">
        <v>38</v>
      </c>
      <c r="C14" s="8" t="s">
        <v>25</v>
      </c>
      <c r="D14" s="8" t="s">
        <v>39</v>
      </c>
      <c r="E14" s="8" t="s">
        <v>65</v>
      </c>
      <c r="F14" s="7"/>
      <c r="G14" s="8"/>
      <c r="H14" s="7"/>
      <c r="I14" s="9" t="s">
        <v>66</v>
      </c>
      <c r="J14" s="7"/>
      <c r="K14" s="8"/>
      <c r="L14" s="8" t="s">
        <v>67</v>
      </c>
      <c r="M14" s="7"/>
      <c r="N14" s="8"/>
      <c r="O14" s="7"/>
      <c r="P14" s="7"/>
      <c r="Q14" s="7"/>
      <c r="R14" s="7"/>
      <c r="S14" s="7" t="s">
        <v>30</v>
      </c>
      <c r="T14" s="7"/>
      <c r="U14" s="11" t="n">
        <v>45082</v>
      </c>
      <c r="V14" s="7" t="s">
        <v>31</v>
      </c>
      <c r="W14" s="11" t="n">
        <v>45105</v>
      </c>
    </row>
    <row r="15" customFormat="false" ht="17.25" hidden="false" customHeight="true" outlineLevel="0" collapsed="false">
      <c r="A15" s="7" t="s">
        <v>23</v>
      </c>
      <c r="B15" s="8" t="s">
        <v>38</v>
      </c>
      <c r="C15" s="8" t="s">
        <v>25</v>
      </c>
      <c r="D15" s="8" t="s">
        <v>26</v>
      </c>
      <c r="E15" s="8" t="s">
        <v>68</v>
      </c>
      <c r="F15" s="7"/>
      <c r="G15" s="8" t="n">
        <v>8183310084</v>
      </c>
      <c r="H15" s="7"/>
      <c r="I15" s="9" t="s">
        <v>69</v>
      </c>
      <c r="J15" s="7"/>
      <c r="K15" s="8" t="s">
        <v>70</v>
      </c>
      <c r="L15" s="8" t="s">
        <v>29</v>
      </c>
      <c r="M15" s="7"/>
      <c r="N15" s="8"/>
      <c r="O15" s="7"/>
      <c r="P15" s="7"/>
      <c r="Q15" s="7"/>
      <c r="R15" s="7"/>
      <c r="S15" s="7" t="s">
        <v>30</v>
      </c>
      <c r="T15" s="7"/>
      <c r="U15" s="11" t="n">
        <v>45083</v>
      </c>
      <c r="V15" s="7" t="s">
        <v>31</v>
      </c>
      <c r="W15" s="11" t="n">
        <v>45105</v>
      </c>
    </row>
    <row r="16" customFormat="false" ht="17.25" hidden="false" customHeight="true" outlineLevel="0" collapsed="false">
      <c r="A16" s="7" t="s">
        <v>23</v>
      </c>
      <c r="B16" s="8" t="s">
        <v>38</v>
      </c>
      <c r="C16" s="8" t="s">
        <v>25</v>
      </c>
      <c r="D16" s="8" t="s">
        <v>39</v>
      </c>
      <c r="E16" s="8" t="s">
        <v>71</v>
      </c>
      <c r="F16" s="7"/>
      <c r="G16" s="8"/>
      <c r="H16" s="7"/>
      <c r="I16" s="9" t="s">
        <v>72</v>
      </c>
      <c r="J16" s="7"/>
      <c r="K16" s="8"/>
      <c r="L16" s="8" t="s">
        <v>54</v>
      </c>
      <c r="M16" s="7"/>
      <c r="N16" s="8"/>
      <c r="O16" s="7"/>
      <c r="P16" s="7"/>
      <c r="Q16" s="7"/>
      <c r="R16" s="7"/>
      <c r="S16" s="7" t="s">
        <v>30</v>
      </c>
      <c r="T16" s="7"/>
      <c r="U16" s="11" t="n">
        <v>45084</v>
      </c>
      <c r="V16" s="7" t="s">
        <v>31</v>
      </c>
      <c r="W16" s="11" t="n">
        <v>45105</v>
      </c>
    </row>
    <row r="17" customFormat="false" ht="17.25" hidden="false" customHeight="true" outlineLevel="0" collapsed="false">
      <c r="A17" s="7" t="s">
        <v>23</v>
      </c>
      <c r="B17" s="8" t="s">
        <v>38</v>
      </c>
      <c r="C17" s="8" t="s">
        <v>25</v>
      </c>
      <c r="D17" s="8" t="s">
        <v>26</v>
      </c>
      <c r="E17" s="8" t="s">
        <v>73</v>
      </c>
      <c r="F17" s="7"/>
      <c r="G17" s="8" t="n">
        <v>14045129258</v>
      </c>
      <c r="H17" s="7"/>
      <c r="I17" s="9" t="s">
        <v>74</v>
      </c>
      <c r="J17" s="7"/>
      <c r="K17" s="8" t="s">
        <v>75</v>
      </c>
      <c r="L17" s="8" t="s">
        <v>29</v>
      </c>
      <c r="M17" s="7"/>
      <c r="N17" s="8"/>
      <c r="O17" s="7"/>
      <c r="P17" s="7"/>
      <c r="Q17" s="7"/>
      <c r="R17" s="7"/>
      <c r="S17" s="7" t="s">
        <v>30</v>
      </c>
      <c r="T17" s="7"/>
      <c r="U17" s="11" t="n">
        <v>45084</v>
      </c>
      <c r="V17" s="7" t="s">
        <v>31</v>
      </c>
      <c r="W17" s="11" t="n">
        <v>45126</v>
      </c>
    </row>
    <row r="18" customFormat="false" ht="17.25" hidden="false" customHeight="true" outlineLevel="0" collapsed="false">
      <c r="A18" s="7" t="s">
        <v>23</v>
      </c>
      <c r="B18" s="8" t="s">
        <v>38</v>
      </c>
      <c r="C18" s="8" t="s">
        <v>25</v>
      </c>
      <c r="D18" s="8" t="s">
        <v>26</v>
      </c>
      <c r="E18" s="8" t="s">
        <v>76</v>
      </c>
      <c r="F18" s="7"/>
      <c r="G18" s="8" t="n">
        <v>19253534544</v>
      </c>
      <c r="H18" s="7"/>
      <c r="I18" s="9" t="s">
        <v>77</v>
      </c>
      <c r="J18" s="7"/>
      <c r="K18" s="8"/>
      <c r="L18" s="8" t="s">
        <v>29</v>
      </c>
      <c r="M18" s="7"/>
      <c r="N18" s="8"/>
      <c r="O18" s="7"/>
      <c r="P18" s="7"/>
      <c r="Q18" s="7"/>
      <c r="R18" s="7"/>
      <c r="S18" s="7" t="s">
        <v>30</v>
      </c>
      <c r="T18" s="7"/>
      <c r="U18" s="11" t="n">
        <v>45086</v>
      </c>
      <c r="V18" s="7" t="s">
        <v>31</v>
      </c>
      <c r="W18" s="11" t="n">
        <v>45113</v>
      </c>
    </row>
    <row r="19" customFormat="false" ht="17.25" hidden="false" customHeight="true" outlineLevel="0" collapsed="false">
      <c r="A19" s="7" t="s">
        <v>23</v>
      </c>
      <c r="B19" s="8" t="s">
        <v>38</v>
      </c>
      <c r="C19" s="8" t="s">
        <v>25</v>
      </c>
      <c r="D19" s="8" t="s">
        <v>39</v>
      </c>
      <c r="E19" s="8" t="s">
        <v>78</v>
      </c>
      <c r="F19" s="7"/>
      <c r="G19" s="8"/>
      <c r="H19" s="7"/>
      <c r="I19" s="9" t="s">
        <v>79</v>
      </c>
      <c r="J19" s="7"/>
      <c r="K19" s="8"/>
      <c r="L19" s="8" t="s">
        <v>67</v>
      </c>
      <c r="M19" s="7"/>
      <c r="N19" s="8"/>
      <c r="O19" s="7"/>
      <c r="P19" s="7"/>
      <c r="Q19" s="7"/>
      <c r="R19" s="7"/>
      <c r="S19" s="7" t="s">
        <v>30</v>
      </c>
      <c r="T19" s="7"/>
      <c r="U19" s="11" t="n">
        <v>45086</v>
      </c>
      <c r="V19" s="7" t="s">
        <v>31</v>
      </c>
      <c r="W19" s="11" t="n">
        <v>45113</v>
      </c>
    </row>
    <row r="20" customFormat="false" ht="17.25" hidden="false" customHeight="true" outlineLevel="0" collapsed="false">
      <c r="A20" s="7" t="s">
        <v>23</v>
      </c>
      <c r="B20" s="8" t="s">
        <v>38</v>
      </c>
      <c r="C20" s="8" t="s">
        <v>25</v>
      </c>
      <c r="D20" s="8" t="s">
        <v>26</v>
      </c>
      <c r="E20" s="8" t="s">
        <v>80</v>
      </c>
      <c r="F20" s="7"/>
      <c r="G20" s="8" t="n">
        <v>61403334250</v>
      </c>
      <c r="H20" s="7"/>
      <c r="I20" s="9" t="s">
        <v>81</v>
      </c>
      <c r="J20" s="7"/>
      <c r="K20" s="8" t="s">
        <v>82</v>
      </c>
      <c r="L20" s="8" t="s">
        <v>83</v>
      </c>
      <c r="M20" s="7"/>
      <c r="N20" s="8"/>
      <c r="O20" s="7"/>
      <c r="P20" s="7"/>
      <c r="Q20" s="7"/>
      <c r="R20" s="7"/>
      <c r="S20" s="7" t="s">
        <v>30</v>
      </c>
      <c r="T20" s="7"/>
      <c r="U20" s="11" t="n">
        <v>45089</v>
      </c>
      <c r="V20" s="7" t="s">
        <v>31</v>
      </c>
      <c r="W20" s="11" t="n">
        <v>45113</v>
      </c>
    </row>
    <row r="21" customFormat="false" ht="17.25" hidden="false" customHeight="true" outlineLevel="0" collapsed="false">
      <c r="A21" s="7" t="s">
        <v>23</v>
      </c>
      <c r="B21" s="8" t="s">
        <v>24</v>
      </c>
      <c r="C21" s="8" t="s">
        <v>25</v>
      </c>
      <c r="D21" s="8" t="s">
        <v>26</v>
      </c>
      <c r="E21" s="8" t="s">
        <v>84</v>
      </c>
      <c r="F21" s="7"/>
      <c r="G21" s="8" t="n">
        <v>6597843884</v>
      </c>
      <c r="H21" s="7"/>
      <c r="I21" s="9" t="s">
        <v>85</v>
      </c>
      <c r="J21" s="7"/>
      <c r="K21" s="8" t="s">
        <v>85</v>
      </c>
      <c r="L21" s="8" t="s">
        <v>86</v>
      </c>
      <c r="M21" s="7"/>
      <c r="N21" s="8"/>
      <c r="O21" s="7"/>
      <c r="P21" s="7"/>
      <c r="Q21" s="7"/>
      <c r="R21" s="7"/>
      <c r="S21" s="7" t="s">
        <v>30</v>
      </c>
      <c r="T21" s="7"/>
      <c r="U21" s="11" t="n">
        <v>45090</v>
      </c>
      <c r="V21" s="7" t="s">
        <v>31</v>
      </c>
      <c r="W21" s="11" t="n">
        <v>45120</v>
      </c>
    </row>
    <row r="22" customFormat="false" ht="17.25" hidden="false" customHeight="true" outlineLevel="0" collapsed="false">
      <c r="A22" s="7" t="s">
        <v>23</v>
      </c>
      <c r="B22" s="8" t="s">
        <v>24</v>
      </c>
      <c r="C22" s="8" t="s">
        <v>25</v>
      </c>
      <c r="D22" s="8" t="s">
        <v>39</v>
      </c>
      <c r="E22" s="8" t="s">
        <v>87</v>
      </c>
      <c r="F22" s="7"/>
      <c r="G22" s="8"/>
      <c r="H22" s="7"/>
      <c r="I22" s="9" t="s">
        <v>88</v>
      </c>
      <c r="J22" s="7"/>
      <c r="K22" s="8"/>
      <c r="L22" s="8" t="s">
        <v>89</v>
      </c>
      <c r="M22" s="7"/>
      <c r="N22" s="8"/>
      <c r="O22" s="7"/>
      <c r="P22" s="7"/>
      <c r="Q22" s="7"/>
      <c r="R22" s="7"/>
      <c r="S22" s="7" t="s">
        <v>62</v>
      </c>
      <c r="T22" s="7"/>
      <c r="U22" s="11" t="n">
        <v>45090</v>
      </c>
      <c r="V22" s="7" t="s">
        <v>31</v>
      </c>
      <c r="W22" s="11" t="n">
        <v>45120</v>
      </c>
    </row>
    <row r="23" customFormat="false" ht="17.25" hidden="false" customHeight="true" outlineLevel="0" collapsed="false">
      <c r="A23" s="7" t="s">
        <v>23</v>
      </c>
      <c r="B23" s="8" t="s">
        <v>24</v>
      </c>
      <c r="C23" s="8" t="s">
        <v>25</v>
      </c>
      <c r="D23" s="8" t="s">
        <v>39</v>
      </c>
      <c r="E23" s="8" t="s">
        <v>90</v>
      </c>
      <c r="F23" s="7"/>
      <c r="G23" s="8"/>
      <c r="H23" s="7"/>
      <c r="I23" s="9" t="s">
        <v>91</v>
      </c>
      <c r="J23" s="7"/>
      <c r="K23" s="8"/>
      <c r="L23" s="8" t="s">
        <v>92</v>
      </c>
      <c r="M23" s="7"/>
      <c r="N23" s="8"/>
      <c r="O23" s="7"/>
      <c r="P23" s="7"/>
      <c r="Q23" s="7"/>
      <c r="R23" s="7"/>
      <c r="S23" s="7" t="s">
        <v>30</v>
      </c>
      <c r="T23" s="7"/>
      <c r="U23" s="11" t="n">
        <v>45091</v>
      </c>
      <c r="V23" s="7" t="s">
        <v>31</v>
      </c>
      <c r="W23" s="11" t="n">
        <v>45120</v>
      </c>
    </row>
    <row r="24" customFormat="false" ht="17.25" hidden="false" customHeight="true" outlineLevel="0" collapsed="false">
      <c r="A24" s="7" t="s">
        <v>23</v>
      </c>
      <c r="B24" s="8" t="s">
        <v>24</v>
      </c>
      <c r="C24" s="8" t="s">
        <v>25</v>
      </c>
      <c r="D24" s="8" t="s">
        <v>26</v>
      </c>
      <c r="E24" s="8" t="s">
        <v>93</v>
      </c>
      <c r="F24" s="7"/>
      <c r="G24" s="8" t="n">
        <v>9542636030</v>
      </c>
      <c r="H24" s="7"/>
      <c r="I24" s="9" t="s">
        <v>94</v>
      </c>
      <c r="J24" s="7"/>
      <c r="K24" s="8"/>
      <c r="L24" s="8" t="s">
        <v>29</v>
      </c>
      <c r="M24" s="7"/>
      <c r="N24" s="8"/>
      <c r="O24" s="7"/>
      <c r="P24" s="7"/>
      <c r="Q24" s="7"/>
      <c r="R24" s="7"/>
      <c r="S24" s="7" t="s">
        <v>30</v>
      </c>
      <c r="T24" s="7"/>
      <c r="U24" s="11" t="n">
        <v>45091</v>
      </c>
      <c r="V24" s="7" t="s">
        <v>31</v>
      </c>
      <c r="W24" s="11" t="n">
        <v>45120</v>
      </c>
    </row>
    <row r="25" customFormat="false" ht="17.25" hidden="false" customHeight="true" outlineLevel="0" collapsed="false">
      <c r="A25" s="7" t="s">
        <v>23</v>
      </c>
      <c r="B25" s="8" t="s">
        <v>38</v>
      </c>
      <c r="C25" s="8" t="s">
        <v>25</v>
      </c>
      <c r="D25" s="8" t="s">
        <v>26</v>
      </c>
      <c r="E25" s="8" t="s">
        <v>95</v>
      </c>
      <c r="F25" s="7"/>
      <c r="G25" s="8"/>
      <c r="H25" s="7"/>
      <c r="I25" s="9" t="s">
        <v>96</v>
      </c>
      <c r="J25" s="7"/>
      <c r="K25" s="8" t="s">
        <v>97</v>
      </c>
      <c r="L25" s="8" t="s">
        <v>98</v>
      </c>
      <c r="M25" s="7"/>
      <c r="N25" s="8"/>
      <c r="O25" s="7"/>
      <c r="P25" s="7"/>
      <c r="Q25" s="7"/>
      <c r="R25" s="7"/>
      <c r="S25" s="7" t="s">
        <v>99</v>
      </c>
      <c r="T25" s="7"/>
      <c r="U25" s="11" t="n">
        <v>45092</v>
      </c>
      <c r="V25" s="7" t="s">
        <v>100</v>
      </c>
      <c r="W25" s="11" t="n">
        <v>45092</v>
      </c>
    </row>
    <row r="26" customFormat="false" ht="17.25" hidden="false" customHeight="true" outlineLevel="0" collapsed="false">
      <c r="A26" s="7" t="s">
        <v>23</v>
      </c>
      <c r="B26" s="8" t="s">
        <v>24</v>
      </c>
      <c r="C26" s="8" t="s">
        <v>101</v>
      </c>
      <c r="D26" s="8" t="s">
        <v>39</v>
      </c>
      <c r="E26" s="8" t="s">
        <v>102</v>
      </c>
      <c r="F26" s="7"/>
      <c r="G26" s="8"/>
      <c r="H26" s="7"/>
      <c r="I26" s="8" t="s">
        <v>103</v>
      </c>
      <c r="J26" s="7"/>
      <c r="K26" s="8"/>
      <c r="L26" s="8" t="s">
        <v>29</v>
      </c>
      <c r="M26" s="7"/>
      <c r="N26" s="9" t="s">
        <v>104</v>
      </c>
      <c r="O26" s="7"/>
      <c r="P26" s="7"/>
      <c r="Q26" s="7"/>
      <c r="R26" s="7"/>
      <c r="S26" s="7" t="s">
        <v>30</v>
      </c>
      <c r="T26" s="7"/>
      <c r="U26" s="11" t="n">
        <v>45092</v>
      </c>
      <c r="V26" s="7" t="s">
        <v>31</v>
      </c>
      <c r="W26" s="11" t="n">
        <v>45124</v>
      </c>
    </row>
    <row r="27" customFormat="false" ht="17.25" hidden="false" customHeight="true" outlineLevel="0" collapsed="false">
      <c r="A27" s="7" t="s">
        <v>23</v>
      </c>
      <c r="B27" s="8" t="s">
        <v>38</v>
      </c>
      <c r="C27" s="8" t="s">
        <v>25</v>
      </c>
      <c r="D27" s="8" t="s">
        <v>26</v>
      </c>
      <c r="E27" s="8" t="s">
        <v>105</v>
      </c>
      <c r="F27" s="7"/>
      <c r="G27" s="8" t="n">
        <v>97286336665</v>
      </c>
      <c r="H27" s="7"/>
      <c r="I27" s="9" t="s">
        <v>106</v>
      </c>
      <c r="J27" s="7"/>
      <c r="K27" s="8"/>
      <c r="L27" s="8" t="s">
        <v>107</v>
      </c>
      <c r="M27" s="7"/>
      <c r="N27" s="8"/>
      <c r="O27" s="7"/>
      <c r="P27" s="7"/>
      <c r="Q27" s="7"/>
      <c r="R27" s="7"/>
      <c r="S27" s="7" t="s">
        <v>30</v>
      </c>
      <c r="T27" s="7"/>
      <c r="U27" s="11" t="n">
        <v>45093</v>
      </c>
      <c r="V27" s="7" t="s">
        <v>31</v>
      </c>
      <c r="W27" s="11" t="n">
        <v>45124</v>
      </c>
    </row>
    <row r="28" customFormat="false" ht="17.25" hidden="false" customHeight="true" outlineLevel="0" collapsed="false">
      <c r="A28" s="7" t="s">
        <v>23</v>
      </c>
      <c r="B28" s="8" t="s">
        <v>24</v>
      </c>
      <c r="C28" s="8" t="s">
        <v>25</v>
      </c>
      <c r="D28" s="8" t="s">
        <v>39</v>
      </c>
      <c r="E28" s="8" t="s">
        <v>108</v>
      </c>
      <c r="F28" s="7"/>
      <c r="G28" s="8" t="n">
        <v>797960006</v>
      </c>
      <c r="H28" s="7"/>
      <c r="I28" s="9" t="s">
        <v>109</v>
      </c>
      <c r="J28" s="7"/>
      <c r="K28" s="8"/>
      <c r="L28" s="8" t="s">
        <v>110</v>
      </c>
      <c r="M28" s="7"/>
      <c r="N28" s="8"/>
      <c r="O28" s="7"/>
      <c r="P28" s="7"/>
      <c r="Q28" s="7"/>
      <c r="R28" s="7"/>
      <c r="S28" s="7" t="s">
        <v>30</v>
      </c>
      <c r="T28" s="7"/>
      <c r="U28" s="11" t="n">
        <v>45093</v>
      </c>
      <c r="V28" s="7" t="s">
        <v>31</v>
      </c>
      <c r="W28" s="11" t="n">
        <v>45124</v>
      </c>
    </row>
    <row r="29" customFormat="false" ht="17.25" hidden="false" customHeight="true" outlineLevel="0" collapsed="false">
      <c r="A29" s="7" t="s">
        <v>23</v>
      </c>
      <c r="B29" s="8" t="s">
        <v>24</v>
      </c>
      <c r="C29" s="8" t="s">
        <v>25</v>
      </c>
      <c r="D29" s="8" t="s">
        <v>26</v>
      </c>
      <c r="E29" s="8" t="s">
        <v>111</v>
      </c>
      <c r="F29" s="7"/>
      <c r="G29" s="8" t="n">
        <v>792335988</v>
      </c>
      <c r="H29" s="7"/>
      <c r="I29" s="9" t="s">
        <v>112</v>
      </c>
      <c r="J29" s="7"/>
      <c r="K29" s="8"/>
      <c r="L29" s="8" t="s">
        <v>113</v>
      </c>
      <c r="M29" s="7"/>
      <c r="N29" s="8"/>
      <c r="O29" s="7"/>
      <c r="P29" s="7"/>
      <c r="Q29" s="7"/>
      <c r="R29" s="7"/>
      <c r="S29" s="7" t="s">
        <v>30</v>
      </c>
      <c r="T29" s="7"/>
      <c r="U29" s="11" t="n">
        <v>45096</v>
      </c>
      <c r="V29" s="7" t="s">
        <v>31</v>
      </c>
      <c r="W29" s="11" t="n">
        <v>45124</v>
      </c>
    </row>
    <row r="30" customFormat="false" ht="17.25" hidden="false" customHeight="true" outlineLevel="0" collapsed="false">
      <c r="A30" s="7" t="s">
        <v>23</v>
      </c>
      <c r="B30" s="8" t="s">
        <v>24</v>
      </c>
      <c r="C30" s="8" t="s">
        <v>25</v>
      </c>
      <c r="D30" s="8" t="s">
        <v>39</v>
      </c>
      <c r="E30" s="8" t="s">
        <v>114</v>
      </c>
      <c r="F30" s="7"/>
      <c r="G30" s="8"/>
      <c r="H30" s="7"/>
      <c r="I30" s="9" t="s">
        <v>115</v>
      </c>
      <c r="J30" s="7"/>
      <c r="K30" s="8"/>
      <c r="L30" s="8" t="s">
        <v>116</v>
      </c>
      <c r="M30" s="7"/>
      <c r="N30" s="9" t="s">
        <v>117</v>
      </c>
      <c r="O30" s="7"/>
      <c r="P30" s="7"/>
      <c r="Q30" s="7"/>
      <c r="R30" s="7"/>
      <c r="S30" s="7" t="s">
        <v>30</v>
      </c>
      <c r="T30" s="7"/>
      <c r="U30" s="11" t="n">
        <v>45096</v>
      </c>
      <c r="V30" s="7" t="s">
        <v>31</v>
      </c>
      <c r="W30" s="11" t="n">
        <v>45124</v>
      </c>
    </row>
    <row r="31" customFormat="false" ht="17.25" hidden="false" customHeight="true" outlineLevel="0" collapsed="false">
      <c r="A31" s="7" t="s">
        <v>23</v>
      </c>
      <c r="B31" s="8" t="s">
        <v>38</v>
      </c>
      <c r="C31" s="8" t="s">
        <v>25</v>
      </c>
      <c r="D31" s="8" t="s">
        <v>26</v>
      </c>
      <c r="E31" s="8" t="s">
        <v>118</v>
      </c>
      <c r="F31" s="7"/>
      <c r="G31" s="8" t="n">
        <v>7732345577</v>
      </c>
      <c r="H31" s="7"/>
      <c r="I31" s="9" t="s">
        <v>119</v>
      </c>
      <c r="J31" s="7"/>
      <c r="K31" s="8"/>
      <c r="L31" s="8" t="s">
        <v>29</v>
      </c>
      <c r="M31" s="7"/>
      <c r="N31" s="8"/>
      <c r="O31" s="7"/>
      <c r="P31" s="7"/>
      <c r="Q31" s="7"/>
      <c r="R31" s="7"/>
      <c r="S31" s="7" t="s">
        <v>30</v>
      </c>
      <c r="T31" s="7"/>
      <c r="U31" s="11" t="n">
        <v>45096</v>
      </c>
      <c r="V31" s="7" t="s">
        <v>31</v>
      </c>
      <c r="W31" s="11" t="n">
        <v>45124</v>
      </c>
    </row>
    <row r="32" customFormat="false" ht="17.25" hidden="false" customHeight="true" outlineLevel="0" collapsed="false">
      <c r="A32" s="7" t="s">
        <v>23</v>
      </c>
      <c r="B32" s="8" t="s">
        <v>120</v>
      </c>
      <c r="C32" s="8" t="s">
        <v>25</v>
      </c>
      <c r="D32" s="8" t="s">
        <v>39</v>
      </c>
      <c r="E32" s="8" t="s">
        <v>121</v>
      </c>
      <c r="F32" s="7"/>
      <c r="G32" s="8" t="n">
        <v>7732345577</v>
      </c>
      <c r="H32" s="7"/>
      <c r="I32" s="9" t="s">
        <v>122</v>
      </c>
      <c r="J32" s="7"/>
      <c r="K32" s="8"/>
      <c r="L32" s="8" t="s">
        <v>29</v>
      </c>
      <c r="M32" s="7"/>
      <c r="N32" s="8"/>
      <c r="O32" s="7"/>
      <c r="P32" s="7"/>
      <c r="Q32" s="7"/>
      <c r="R32" s="7"/>
      <c r="S32" s="7" t="s">
        <v>30</v>
      </c>
      <c r="T32" s="7"/>
      <c r="U32" s="11" t="n">
        <v>45097</v>
      </c>
      <c r="V32" s="7" t="s">
        <v>31</v>
      </c>
      <c r="W32" s="11" t="n">
        <v>45141</v>
      </c>
    </row>
    <row r="33" customFormat="false" ht="17.25" hidden="false" customHeight="true" outlineLevel="0" collapsed="false">
      <c r="A33" s="7" t="s">
        <v>23</v>
      </c>
      <c r="B33" s="8" t="s">
        <v>38</v>
      </c>
      <c r="C33" s="8" t="s">
        <v>25</v>
      </c>
      <c r="D33" s="8" t="s">
        <v>26</v>
      </c>
      <c r="E33" s="8" t="s">
        <v>78</v>
      </c>
      <c r="F33" s="7"/>
      <c r="G33" s="8"/>
      <c r="H33" s="7"/>
      <c r="I33" s="9" t="s">
        <v>123</v>
      </c>
      <c r="J33" s="7"/>
      <c r="K33" s="8"/>
      <c r="L33" s="8" t="s">
        <v>29</v>
      </c>
      <c r="M33" s="7"/>
      <c r="N33" s="8"/>
      <c r="O33" s="7"/>
      <c r="P33" s="7"/>
      <c r="Q33" s="7"/>
      <c r="R33" s="7"/>
      <c r="S33" s="7" t="s">
        <v>30</v>
      </c>
      <c r="T33" s="7"/>
      <c r="U33" s="11" t="n">
        <v>45097</v>
      </c>
      <c r="V33" s="7" t="s">
        <v>31</v>
      </c>
      <c r="W33" s="11" t="n">
        <v>45141</v>
      </c>
    </row>
    <row r="34" customFormat="false" ht="17.25" hidden="false" customHeight="true" outlineLevel="0" collapsed="false">
      <c r="A34" s="7" t="s">
        <v>23</v>
      </c>
      <c r="B34" s="8" t="s">
        <v>24</v>
      </c>
      <c r="C34" s="8" t="s">
        <v>25</v>
      </c>
      <c r="D34" s="8" t="s">
        <v>39</v>
      </c>
      <c r="E34" s="8" t="s">
        <v>124</v>
      </c>
      <c r="F34" s="7"/>
      <c r="G34" s="8" t="n">
        <v>537749507</v>
      </c>
      <c r="H34" s="7"/>
      <c r="I34" s="9" t="s">
        <v>125</v>
      </c>
      <c r="J34" s="7"/>
      <c r="K34" s="8"/>
      <c r="L34" s="8" t="s">
        <v>126</v>
      </c>
      <c r="M34" s="7"/>
      <c r="N34" s="8"/>
      <c r="O34" s="7"/>
      <c r="P34" s="7"/>
      <c r="Q34" s="7"/>
      <c r="R34" s="7"/>
      <c r="S34" s="7" t="s">
        <v>30</v>
      </c>
      <c r="T34" s="7"/>
      <c r="U34" s="11" t="n">
        <v>45098</v>
      </c>
      <c r="V34" s="7" t="s">
        <v>31</v>
      </c>
      <c r="W34" s="11" t="n">
        <v>45141</v>
      </c>
    </row>
    <row r="35" customFormat="false" ht="17.25" hidden="false" customHeight="true" outlineLevel="0" collapsed="false">
      <c r="A35" s="7" t="s">
        <v>23</v>
      </c>
      <c r="B35" s="8" t="s">
        <v>38</v>
      </c>
      <c r="C35" s="8" t="s">
        <v>25</v>
      </c>
      <c r="D35" s="8" t="s">
        <v>26</v>
      </c>
      <c r="E35" s="8" t="s">
        <v>127</v>
      </c>
      <c r="F35" s="7"/>
      <c r="G35" s="8" t="n">
        <v>789086593</v>
      </c>
      <c r="H35" s="7"/>
      <c r="I35" s="9" t="s">
        <v>128</v>
      </c>
      <c r="J35" s="7"/>
      <c r="K35" s="8" t="s">
        <v>129</v>
      </c>
      <c r="L35" s="8" t="s">
        <v>130</v>
      </c>
      <c r="M35" s="7"/>
      <c r="N35" s="8"/>
      <c r="O35" s="7"/>
      <c r="P35" s="7"/>
      <c r="Q35" s="7"/>
      <c r="R35" s="7"/>
      <c r="S35" s="7" t="s">
        <v>30</v>
      </c>
      <c r="T35" s="7"/>
      <c r="U35" s="11" t="n">
        <v>45098</v>
      </c>
      <c r="V35" s="7" t="s">
        <v>31</v>
      </c>
      <c r="W35" s="11" t="n">
        <v>45134</v>
      </c>
    </row>
    <row r="36" customFormat="false" ht="17.25" hidden="false" customHeight="true" outlineLevel="0" collapsed="false">
      <c r="A36" s="7" t="s">
        <v>23</v>
      </c>
      <c r="B36" s="8" t="s">
        <v>24</v>
      </c>
      <c r="C36" s="8" t="s">
        <v>25</v>
      </c>
      <c r="D36" s="8" t="s">
        <v>39</v>
      </c>
      <c r="E36" s="8" t="s">
        <v>131</v>
      </c>
      <c r="F36" s="7"/>
      <c r="G36" s="8"/>
      <c r="H36" s="7"/>
      <c r="I36" s="9" t="s">
        <v>132</v>
      </c>
      <c r="J36" s="7"/>
      <c r="K36" s="8"/>
      <c r="L36" s="8" t="s">
        <v>35</v>
      </c>
      <c r="M36" s="7"/>
      <c r="N36" s="8"/>
      <c r="O36" s="7"/>
      <c r="P36" s="7"/>
      <c r="Q36" s="7"/>
      <c r="R36" s="7"/>
      <c r="S36" s="7" t="s">
        <v>30</v>
      </c>
      <c r="T36" s="7"/>
      <c r="U36" s="11" t="n">
        <v>45099</v>
      </c>
      <c r="V36" s="7" t="s">
        <v>31</v>
      </c>
      <c r="W36" s="11" t="n">
        <v>45134</v>
      </c>
    </row>
    <row r="37" customFormat="false" ht="17.25" hidden="false" customHeight="true" outlineLevel="0" collapsed="false">
      <c r="A37" s="7" t="s">
        <v>23</v>
      </c>
      <c r="B37" s="8" t="s">
        <v>38</v>
      </c>
      <c r="C37" s="8" t="s">
        <v>25</v>
      </c>
      <c r="D37" s="8" t="s">
        <v>26</v>
      </c>
      <c r="E37" s="8" t="s">
        <v>133</v>
      </c>
      <c r="F37" s="7"/>
      <c r="G37" s="8" t="n">
        <v>9253328883</v>
      </c>
      <c r="H37" s="7"/>
      <c r="I37" s="9" t="s">
        <v>134</v>
      </c>
      <c r="J37" s="7"/>
      <c r="K37" s="8"/>
      <c r="L37" s="8" t="s">
        <v>29</v>
      </c>
      <c r="M37" s="7"/>
      <c r="N37" s="8"/>
      <c r="O37" s="7"/>
      <c r="P37" s="7"/>
      <c r="Q37" s="7"/>
      <c r="R37" s="7"/>
      <c r="S37" s="7" t="s">
        <v>30</v>
      </c>
      <c r="T37" s="7"/>
      <c r="U37" s="11" t="n">
        <v>45100</v>
      </c>
      <c r="V37" s="7" t="s">
        <v>31</v>
      </c>
      <c r="W37" s="11" t="n">
        <v>45134</v>
      </c>
    </row>
    <row r="38" customFormat="false" ht="17.25" hidden="false" customHeight="true" outlineLevel="0" collapsed="false">
      <c r="A38" s="7" t="s">
        <v>23</v>
      </c>
      <c r="B38" s="8" t="s">
        <v>24</v>
      </c>
      <c r="C38" s="8" t="s">
        <v>25</v>
      </c>
      <c r="D38" s="8" t="s">
        <v>39</v>
      </c>
      <c r="E38" s="8" t="s">
        <v>135</v>
      </c>
      <c r="F38" s="7"/>
      <c r="G38" s="8" t="s">
        <v>136</v>
      </c>
      <c r="H38" s="7"/>
      <c r="I38" s="9" t="s">
        <v>137</v>
      </c>
      <c r="J38" s="7"/>
      <c r="K38" s="8"/>
      <c r="L38" s="8" t="s">
        <v>138</v>
      </c>
      <c r="M38" s="7"/>
      <c r="N38" s="8"/>
      <c r="O38" s="7"/>
      <c r="P38" s="7"/>
      <c r="Q38" s="7"/>
      <c r="R38" s="7"/>
      <c r="S38" s="7" t="s">
        <v>30</v>
      </c>
      <c r="T38" s="7"/>
      <c r="U38" s="11" t="n">
        <v>45100</v>
      </c>
      <c r="V38" s="7" t="s">
        <v>31</v>
      </c>
      <c r="W38" s="11" t="n">
        <v>45134</v>
      </c>
    </row>
    <row r="39" customFormat="false" ht="17.25" hidden="false" customHeight="true" outlineLevel="0" collapsed="false">
      <c r="A39" s="7" t="s">
        <v>23</v>
      </c>
      <c r="B39" s="8" t="s">
        <v>24</v>
      </c>
      <c r="C39" s="8" t="s">
        <v>25</v>
      </c>
      <c r="D39" s="8" t="s">
        <v>26</v>
      </c>
      <c r="E39" s="8" t="s">
        <v>139</v>
      </c>
      <c r="F39" s="7"/>
      <c r="G39" s="8"/>
      <c r="H39" s="7"/>
      <c r="I39" s="9" t="s">
        <v>140</v>
      </c>
      <c r="J39" s="7"/>
      <c r="K39" s="8" t="s">
        <v>141</v>
      </c>
      <c r="L39" s="8" t="s">
        <v>142</v>
      </c>
      <c r="M39" s="7"/>
      <c r="N39" s="8"/>
      <c r="O39" s="7"/>
      <c r="P39" s="7"/>
      <c r="Q39" s="7"/>
      <c r="R39" s="7"/>
      <c r="S39" s="7" t="s">
        <v>30</v>
      </c>
      <c r="T39" s="7"/>
      <c r="U39" s="11" t="n">
        <v>45103</v>
      </c>
      <c r="V39" s="7" t="s">
        <v>31</v>
      </c>
      <c r="W39" s="11" t="n">
        <v>45134</v>
      </c>
    </row>
    <row r="40" customFormat="false" ht="17.25" hidden="false" customHeight="true" outlineLevel="0" collapsed="false">
      <c r="A40" s="7" t="s">
        <v>23</v>
      </c>
      <c r="B40" s="8" t="s">
        <v>38</v>
      </c>
      <c r="C40" s="8" t="s">
        <v>25</v>
      </c>
      <c r="D40" s="8" t="s">
        <v>26</v>
      </c>
      <c r="E40" s="8" t="s">
        <v>143</v>
      </c>
      <c r="F40" s="7"/>
      <c r="G40" s="8" t="n">
        <v>3109991701</v>
      </c>
      <c r="H40" s="7"/>
      <c r="I40" s="9" t="s">
        <v>144</v>
      </c>
      <c r="J40" s="7"/>
      <c r="K40" s="8"/>
      <c r="L40" s="8" t="s">
        <v>29</v>
      </c>
      <c r="M40" s="7"/>
      <c r="N40" s="8"/>
      <c r="O40" s="7"/>
      <c r="P40" s="7"/>
      <c r="Q40" s="7"/>
      <c r="R40" s="7"/>
      <c r="S40" s="7" t="s">
        <v>30</v>
      </c>
      <c r="T40" s="7"/>
      <c r="U40" s="11" t="n">
        <v>45103</v>
      </c>
      <c r="V40" s="7" t="s">
        <v>31</v>
      </c>
      <c r="W40" s="11" t="n">
        <v>45134</v>
      </c>
    </row>
    <row r="41" customFormat="false" ht="17.25" hidden="false" customHeight="true" outlineLevel="0" collapsed="false">
      <c r="A41" s="7" t="s">
        <v>23</v>
      </c>
      <c r="B41" s="8" t="s">
        <v>38</v>
      </c>
      <c r="C41" s="8" t="s">
        <v>25</v>
      </c>
      <c r="D41" s="8" t="s">
        <v>26</v>
      </c>
      <c r="E41" s="8" t="s">
        <v>145</v>
      </c>
      <c r="F41" s="7"/>
      <c r="G41" s="8" t="n">
        <v>7327941115</v>
      </c>
      <c r="H41" s="7"/>
      <c r="I41" s="9" t="s">
        <v>146</v>
      </c>
      <c r="J41" s="7"/>
      <c r="K41" s="8" t="s">
        <v>147</v>
      </c>
      <c r="L41" s="8" t="s">
        <v>29</v>
      </c>
      <c r="M41" s="7"/>
      <c r="N41" s="8"/>
      <c r="O41" s="7"/>
      <c r="P41" s="7"/>
      <c r="Q41" s="7"/>
      <c r="R41" s="7"/>
      <c r="S41" s="7" t="s">
        <v>30</v>
      </c>
      <c r="T41" s="7"/>
      <c r="U41" s="11" t="n">
        <v>45103</v>
      </c>
      <c r="V41" s="7" t="s">
        <v>31</v>
      </c>
      <c r="W41" s="11" t="n">
        <v>45134</v>
      </c>
    </row>
    <row r="42" customFormat="false" ht="17.25" hidden="false" customHeight="true" outlineLevel="0" collapsed="false">
      <c r="A42" s="7" t="s">
        <v>23</v>
      </c>
      <c r="B42" s="8" t="s">
        <v>24</v>
      </c>
      <c r="C42" s="8" t="s">
        <v>25</v>
      </c>
      <c r="D42" s="8" t="s">
        <v>39</v>
      </c>
      <c r="E42" s="8" t="s">
        <v>148</v>
      </c>
      <c r="F42" s="7"/>
      <c r="G42" s="8"/>
      <c r="H42" s="7"/>
      <c r="I42" s="9" t="s">
        <v>149</v>
      </c>
      <c r="J42" s="7"/>
      <c r="K42" s="8"/>
      <c r="L42" s="8" t="s">
        <v>29</v>
      </c>
      <c r="M42" s="7"/>
      <c r="N42" s="8"/>
      <c r="O42" s="7"/>
      <c r="P42" s="7"/>
      <c r="Q42" s="7"/>
      <c r="R42" s="7"/>
      <c r="S42" s="7" t="s">
        <v>30</v>
      </c>
      <c r="T42" s="7"/>
      <c r="U42" s="11" t="n">
        <v>45103</v>
      </c>
      <c r="V42" s="7" t="s">
        <v>31</v>
      </c>
      <c r="W42" s="11" t="n">
        <v>45134</v>
      </c>
    </row>
    <row r="43" customFormat="false" ht="17.25" hidden="false" customHeight="true" outlineLevel="0" collapsed="false">
      <c r="A43" s="7" t="s">
        <v>23</v>
      </c>
      <c r="B43" s="8" t="s">
        <v>24</v>
      </c>
      <c r="C43" s="8" t="s">
        <v>25</v>
      </c>
      <c r="D43" s="8" t="s">
        <v>39</v>
      </c>
      <c r="E43" s="8" t="s">
        <v>150</v>
      </c>
      <c r="F43" s="7"/>
      <c r="G43" s="8"/>
      <c r="H43" s="7"/>
      <c r="I43" s="8" t="s">
        <v>150</v>
      </c>
      <c r="J43" s="7"/>
      <c r="K43" s="8"/>
      <c r="L43" s="8" t="s">
        <v>110</v>
      </c>
      <c r="M43" s="7"/>
      <c r="N43" s="9" t="s">
        <v>151</v>
      </c>
      <c r="O43" s="7"/>
      <c r="P43" s="7"/>
      <c r="Q43" s="7"/>
      <c r="R43" s="7"/>
      <c r="S43" s="7" t="s">
        <v>30</v>
      </c>
      <c r="T43" s="7"/>
      <c r="U43" s="11" t="n">
        <v>45104</v>
      </c>
      <c r="V43" s="7" t="s">
        <v>31</v>
      </c>
      <c r="W43" s="11" t="n">
        <v>45134</v>
      </c>
    </row>
    <row r="44" customFormat="false" ht="17.25" hidden="false" customHeight="true" outlineLevel="0" collapsed="false">
      <c r="A44" s="7" t="s">
        <v>23</v>
      </c>
      <c r="B44" s="8" t="s">
        <v>24</v>
      </c>
      <c r="C44" s="8" t="s">
        <v>25</v>
      </c>
      <c r="D44" s="8" t="s">
        <v>26</v>
      </c>
      <c r="E44" s="8" t="s">
        <v>152</v>
      </c>
      <c r="F44" s="7"/>
      <c r="G44" s="8" t="n">
        <v>14088874926</v>
      </c>
      <c r="H44" s="7"/>
      <c r="I44" s="9" t="s">
        <v>153</v>
      </c>
      <c r="J44" s="7"/>
      <c r="K44" s="8" t="s">
        <v>154</v>
      </c>
      <c r="L44" s="8" t="s">
        <v>29</v>
      </c>
      <c r="M44" s="7"/>
      <c r="N44" s="8"/>
      <c r="O44" s="7"/>
      <c r="P44" s="7"/>
      <c r="Q44" s="7"/>
      <c r="R44" s="7"/>
      <c r="S44" s="7" t="s">
        <v>30</v>
      </c>
      <c r="T44" s="7"/>
      <c r="U44" s="11" t="n">
        <v>45104</v>
      </c>
      <c r="V44" s="7" t="s">
        <v>31</v>
      </c>
      <c r="W44" s="11" t="n">
        <v>45134</v>
      </c>
    </row>
    <row r="45" customFormat="false" ht="17.25" hidden="false" customHeight="true" outlineLevel="0" collapsed="false">
      <c r="A45" s="7" t="s">
        <v>23</v>
      </c>
      <c r="B45" s="8" t="s">
        <v>24</v>
      </c>
      <c r="C45" s="8" t="s">
        <v>25</v>
      </c>
      <c r="D45" s="8" t="s">
        <v>39</v>
      </c>
      <c r="E45" s="8" t="s">
        <v>155</v>
      </c>
      <c r="F45" s="7"/>
      <c r="G45" s="8" t="n">
        <v>64221532617</v>
      </c>
      <c r="H45" s="7"/>
      <c r="I45" s="9" t="s">
        <v>156</v>
      </c>
      <c r="J45" s="7"/>
      <c r="K45" s="8"/>
      <c r="L45" s="8" t="s">
        <v>157</v>
      </c>
      <c r="M45" s="7"/>
      <c r="N45" s="8"/>
      <c r="O45" s="7"/>
      <c r="P45" s="7"/>
      <c r="Q45" s="7"/>
      <c r="R45" s="7"/>
      <c r="S45" s="7" t="s">
        <v>99</v>
      </c>
      <c r="T45" s="7"/>
      <c r="U45" s="11" t="n">
        <v>45105</v>
      </c>
      <c r="V45" s="7" t="s">
        <v>100</v>
      </c>
      <c r="W45" s="11" t="n">
        <v>45105</v>
      </c>
    </row>
    <row r="46" customFormat="false" ht="17.25" hidden="false" customHeight="true" outlineLevel="0" collapsed="false">
      <c r="A46" s="7" t="s">
        <v>23</v>
      </c>
      <c r="B46" s="8" t="s">
        <v>24</v>
      </c>
      <c r="C46" s="8" t="s">
        <v>25</v>
      </c>
      <c r="D46" s="8" t="s">
        <v>39</v>
      </c>
      <c r="E46" s="8" t="s">
        <v>158</v>
      </c>
      <c r="F46" s="7"/>
      <c r="G46" s="8"/>
      <c r="H46" s="7"/>
      <c r="I46" s="9" t="s">
        <v>159</v>
      </c>
      <c r="J46" s="7"/>
      <c r="K46" s="8"/>
      <c r="L46" s="8" t="s">
        <v>29</v>
      </c>
      <c r="M46" s="7"/>
      <c r="N46" s="8"/>
      <c r="O46" s="7"/>
      <c r="P46" s="7"/>
      <c r="Q46" s="7"/>
      <c r="R46" s="7"/>
      <c r="S46" s="7" t="s">
        <v>30</v>
      </c>
      <c r="T46" s="7"/>
      <c r="U46" s="11" t="n">
        <v>45105</v>
      </c>
      <c r="V46" s="7" t="s">
        <v>31</v>
      </c>
      <c r="W46" s="11" t="n">
        <v>45134</v>
      </c>
    </row>
    <row r="47" customFormat="false" ht="17.25" hidden="false" customHeight="true" outlineLevel="0" collapsed="false">
      <c r="A47" s="7" t="s">
        <v>23</v>
      </c>
      <c r="B47" s="8" t="s">
        <v>24</v>
      </c>
      <c r="C47" s="8" t="s">
        <v>25</v>
      </c>
      <c r="D47" s="8" t="s">
        <v>26</v>
      </c>
      <c r="E47" s="8" t="s">
        <v>160</v>
      </c>
      <c r="F47" s="7"/>
      <c r="G47" s="8"/>
      <c r="H47" s="7"/>
      <c r="I47" s="9" t="s">
        <v>161</v>
      </c>
      <c r="J47" s="7"/>
      <c r="K47" s="8"/>
      <c r="L47" s="8" t="s">
        <v>142</v>
      </c>
      <c r="M47" s="7"/>
      <c r="N47" s="8"/>
      <c r="O47" s="7"/>
      <c r="P47" s="7"/>
      <c r="Q47" s="7"/>
      <c r="R47" s="7"/>
      <c r="S47" s="7" t="s">
        <v>30</v>
      </c>
      <c r="T47" s="7"/>
      <c r="U47" s="11" t="n">
        <v>45106</v>
      </c>
      <c r="V47" s="7" t="s">
        <v>31</v>
      </c>
      <c r="W47" s="11" t="n">
        <v>45134</v>
      </c>
    </row>
    <row r="48" customFormat="false" ht="17.25" hidden="false" customHeight="true" outlineLevel="0" collapsed="false">
      <c r="A48" s="7" t="s">
        <v>23</v>
      </c>
      <c r="B48" s="8" t="s">
        <v>24</v>
      </c>
      <c r="C48" s="8" t="s">
        <v>25</v>
      </c>
      <c r="D48" s="8" t="s">
        <v>26</v>
      </c>
      <c r="E48" s="8" t="s">
        <v>162</v>
      </c>
      <c r="F48" s="7"/>
      <c r="G48" s="8"/>
      <c r="H48" s="7"/>
      <c r="I48" s="9" t="s">
        <v>163</v>
      </c>
      <c r="J48" s="7"/>
      <c r="K48" s="8" t="s">
        <v>164</v>
      </c>
      <c r="L48" s="8" t="s">
        <v>29</v>
      </c>
      <c r="M48" s="7"/>
      <c r="N48" s="8"/>
      <c r="O48" s="7"/>
      <c r="P48" s="7"/>
      <c r="Q48" s="7"/>
      <c r="R48" s="7"/>
      <c r="S48" s="7" t="s">
        <v>30</v>
      </c>
      <c r="T48" s="7"/>
      <c r="U48" s="11" t="n">
        <v>45106</v>
      </c>
      <c r="V48" s="7" t="s">
        <v>31</v>
      </c>
      <c r="W48" s="11" t="n">
        <v>45134</v>
      </c>
    </row>
    <row r="49" customFormat="false" ht="17.25" hidden="false" customHeight="true" outlineLevel="0" collapsed="false">
      <c r="A49" s="7" t="s">
        <v>23</v>
      </c>
      <c r="B49" s="8" t="s">
        <v>24</v>
      </c>
      <c r="C49" s="8" t="s">
        <v>25</v>
      </c>
      <c r="D49" s="8" t="s">
        <v>39</v>
      </c>
      <c r="E49" s="8" t="s">
        <v>165</v>
      </c>
      <c r="F49" s="7"/>
      <c r="G49" s="8"/>
      <c r="H49" s="7"/>
      <c r="I49" s="9" t="s">
        <v>166</v>
      </c>
      <c r="J49" s="7"/>
      <c r="K49" s="8"/>
      <c r="L49" s="8" t="s">
        <v>142</v>
      </c>
      <c r="M49" s="7"/>
      <c r="N49" s="9" t="s">
        <v>167</v>
      </c>
      <c r="O49" s="7"/>
      <c r="P49" s="7"/>
      <c r="Q49" s="7"/>
      <c r="R49" s="7"/>
      <c r="S49" s="7" t="s">
        <v>99</v>
      </c>
      <c r="T49" s="7"/>
      <c r="U49" s="11" t="n">
        <v>45106</v>
      </c>
      <c r="V49" s="7" t="s">
        <v>100</v>
      </c>
      <c r="W49" s="11" t="n">
        <v>45106</v>
      </c>
    </row>
    <row r="50" customFormat="false" ht="17.25" hidden="false" customHeight="true" outlineLevel="0" collapsed="false">
      <c r="A50" s="7" t="s">
        <v>23</v>
      </c>
      <c r="B50" s="8" t="s">
        <v>24</v>
      </c>
      <c r="C50" s="8" t="s">
        <v>25</v>
      </c>
      <c r="D50" s="8" t="s">
        <v>26</v>
      </c>
      <c r="E50" s="8" t="s">
        <v>168</v>
      </c>
      <c r="F50" s="7"/>
      <c r="G50" s="8" t="n">
        <v>7739546496</v>
      </c>
      <c r="H50" s="7"/>
      <c r="I50" s="8" t="s">
        <v>169</v>
      </c>
      <c r="J50" s="7"/>
      <c r="K50" s="8" t="s">
        <v>170</v>
      </c>
      <c r="L50" s="8" t="s">
        <v>29</v>
      </c>
      <c r="M50" s="7"/>
      <c r="N50" s="8"/>
      <c r="O50" s="7"/>
      <c r="P50" s="7"/>
      <c r="Q50" s="7"/>
      <c r="R50" s="7"/>
      <c r="S50" s="7" t="s">
        <v>30</v>
      </c>
      <c r="T50" s="7"/>
      <c r="U50" s="11" t="n">
        <v>45107</v>
      </c>
      <c r="V50" s="7" t="s">
        <v>31</v>
      </c>
      <c r="W50" s="11" t="n">
        <v>45134</v>
      </c>
    </row>
    <row r="51" customFormat="false" ht="17.25" hidden="false" customHeight="true" outlineLevel="0" collapsed="false">
      <c r="A51" s="7" t="s">
        <v>23</v>
      </c>
      <c r="B51" s="8" t="s">
        <v>24</v>
      </c>
      <c r="C51" s="8" t="s">
        <v>25</v>
      </c>
      <c r="D51" s="8" t="s">
        <v>39</v>
      </c>
      <c r="E51" s="8" t="s">
        <v>171</v>
      </c>
      <c r="F51" s="8"/>
      <c r="G51" s="8" t="n">
        <v>3158981157</v>
      </c>
      <c r="H51" s="8"/>
      <c r="I51" s="9" t="s">
        <v>172</v>
      </c>
      <c r="J51" s="8"/>
      <c r="K51" s="8"/>
      <c r="L51" s="8" t="s">
        <v>29</v>
      </c>
      <c r="M51" s="8"/>
      <c r="N51" s="8"/>
      <c r="O51" s="8"/>
      <c r="P51" s="8"/>
      <c r="Q51" s="8"/>
      <c r="R51" s="8"/>
      <c r="S51" s="7" t="s">
        <v>30</v>
      </c>
      <c r="T51" s="8"/>
      <c r="U51" s="11" t="n">
        <v>45107</v>
      </c>
      <c r="V51" s="7" t="s">
        <v>31</v>
      </c>
      <c r="W51" s="11" t="n">
        <v>45134</v>
      </c>
    </row>
    <row r="52" customFormat="false" ht="17.25" hidden="false" customHeight="true" outlineLevel="0" collapsed="false">
      <c r="A52" s="7" t="s">
        <v>23</v>
      </c>
      <c r="B52" s="8" t="s">
        <v>24</v>
      </c>
      <c r="C52" s="8" t="s">
        <v>25</v>
      </c>
      <c r="D52" s="8" t="s">
        <v>39</v>
      </c>
      <c r="E52" s="8" t="s">
        <v>173</v>
      </c>
      <c r="F52" s="8"/>
      <c r="G52" s="8"/>
      <c r="H52" s="8"/>
      <c r="I52" s="9" t="s">
        <v>174</v>
      </c>
      <c r="J52" s="8"/>
      <c r="K52" s="8"/>
      <c r="L52" s="8" t="s">
        <v>29</v>
      </c>
      <c r="M52" s="8"/>
      <c r="N52" s="8"/>
      <c r="O52" s="8"/>
      <c r="P52" s="8"/>
      <c r="Q52" s="8"/>
      <c r="R52" s="8"/>
      <c r="S52" s="7" t="s">
        <v>30</v>
      </c>
      <c r="T52" s="8"/>
      <c r="U52" s="11" t="n">
        <v>45107</v>
      </c>
      <c r="V52" s="7" t="s">
        <v>31</v>
      </c>
      <c r="W52" s="11" t="n">
        <v>45134</v>
      </c>
    </row>
    <row r="53" customFormat="false" ht="17.25" hidden="false" customHeight="true" outlineLevel="0" collapsed="false">
      <c r="A53" s="7" t="s">
        <v>23</v>
      </c>
      <c r="B53" s="8" t="s">
        <v>24</v>
      </c>
      <c r="C53" s="8" t="s">
        <v>25</v>
      </c>
      <c r="D53" s="8" t="s">
        <v>39</v>
      </c>
      <c r="E53" s="8" t="s">
        <v>175</v>
      </c>
      <c r="F53" s="8"/>
      <c r="G53" s="8" t="n">
        <v>4551154036</v>
      </c>
      <c r="H53" s="8"/>
      <c r="I53" s="9" t="s">
        <v>176</v>
      </c>
      <c r="J53" s="8"/>
      <c r="K53" s="8"/>
      <c r="L53" s="8" t="s">
        <v>177</v>
      </c>
      <c r="M53" s="8"/>
      <c r="N53" s="9" t="s">
        <v>178</v>
      </c>
      <c r="O53" s="8"/>
      <c r="P53" s="8"/>
      <c r="Q53" s="8"/>
      <c r="R53" s="8"/>
      <c r="S53" s="7" t="s">
        <v>30</v>
      </c>
      <c r="T53" s="8"/>
      <c r="U53" s="11" t="n">
        <v>45110</v>
      </c>
      <c r="V53" s="7" t="s">
        <v>31</v>
      </c>
      <c r="W53" s="11" t="n">
        <v>45134</v>
      </c>
    </row>
    <row r="54" customFormat="false" ht="17.25" hidden="false" customHeight="true" outlineLevel="0" collapsed="false">
      <c r="A54" s="7" t="s">
        <v>23</v>
      </c>
      <c r="B54" s="8" t="s">
        <v>38</v>
      </c>
      <c r="C54" s="8" t="s">
        <v>25</v>
      </c>
      <c r="D54" s="8" t="s">
        <v>26</v>
      </c>
      <c r="E54" s="8" t="s">
        <v>179</v>
      </c>
      <c r="F54" s="8"/>
      <c r="G54" s="8" t="n">
        <v>7204479051</v>
      </c>
      <c r="H54" s="8"/>
      <c r="I54" s="9" t="s">
        <v>180</v>
      </c>
      <c r="J54" s="8"/>
      <c r="K54" s="8" t="s">
        <v>181</v>
      </c>
      <c r="L54" s="8" t="s">
        <v>29</v>
      </c>
      <c r="M54" s="8"/>
      <c r="N54" s="8"/>
      <c r="O54" s="8"/>
      <c r="P54" s="8"/>
      <c r="Q54" s="8"/>
      <c r="R54" s="8"/>
      <c r="S54" s="7" t="s">
        <v>30</v>
      </c>
      <c r="T54" s="8"/>
      <c r="U54" s="11" t="n">
        <v>45110</v>
      </c>
      <c r="V54" s="7" t="s">
        <v>31</v>
      </c>
      <c r="W54" s="11" t="n">
        <v>45134</v>
      </c>
    </row>
    <row r="55" customFormat="false" ht="17.25" hidden="false" customHeight="true" outlineLevel="0" collapsed="false">
      <c r="A55" s="7" t="s">
        <v>23</v>
      </c>
      <c r="B55" s="8" t="s">
        <v>24</v>
      </c>
      <c r="C55" s="8" t="s">
        <v>25</v>
      </c>
      <c r="D55" s="8" t="s">
        <v>39</v>
      </c>
      <c r="E55" s="8" t="s">
        <v>182</v>
      </c>
      <c r="F55" s="8"/>
      <c r="G55" s="8"/>
      <c r="H55" s="8"/>
      <c r="I55" s="9" t="s">
        <v>183</v>
      </c>
      <c r="J55" s="8"/>
      <c r="K55" s="8"/>
      <c r="L55" s="8" t="s">
        <v>29</v>
      </c>
      <c r="M55" s="8"/>
      <c r="N55" s="8"/>
      <c r="O55" s="8"/>
      <c r="P55" s="8"/>
      <c r="Q55" s="8"/>
      <c r="R55" s="8"/>
      <c r="S55" s="7" t="s">
        <v>30</v>
      </c>
      <c r="T55" s="8"/>
      <c r="U55" s="11" t="n">
        <v>45110</v>
      </c>
      <c r="V55" s="7" t="s">
        <v>31</v>
      </c>
      <c r="W55" s="11" t="n">
        <v>45134</v>
      </c>
    </row>
    <row r="56" customFormat="false" ht="17.25" hidden="false" customHeight="true" outlineLevel="0" collapsed="false">
      <c r="A56" s="7" t="s">
        <v>23</v>
      </c>
      <c r="B56" s="8" t="s">
        <v>24</v>
      </c>
      <c r="C56" s="8" t="s">
        <v>25</v>
      </c>
      <c r="D56" s="8" t="s">
        <v>26</v>
      </c>
      <c r="E56" s="8" t="s">
        <v>184</v>
      </c>
      <c r="F56" s="8"/>
      <c r="G56" s="8"/>
      <c r="H56" s="8"/>
      <c r="I56" s="9" t="s">
        <v>185</v>
      </c>
      <c r="J56" s="8"/>
      <c r="K56" s="8"/>
      <c r="L56" s="8" t="s">
        <v>67</v>
      </c>
      <c r="M56" s="8"/>
      <c r="N56" s="8"/>
      <c r="O56" s="8"/>
      <c r="P56" s="8"/>
      <c r="Q56" s="8"/>
      <c r="R56" s="8"/>
      <c r="S56" s="7" t="s">
        <v>30</v>
      </c>
      <c r="T56" s="8"/>
      <c r="U56" s="11" t="n">
        <v>45111</v>
      </c>
      <c r="V56" s="7" t="s">
        <v>31</v>
      </c>
      <c r="W56" s="11" t="n">
        <v>45134</v>
      </c>
    </row>
    <row r="57" customFormat="false" ht="17.25" hidden="false" customHeight="true" outlineLevel="0" collapsed="false">
      <c r="A57" s="7" t="s">
        <v>23</v>
      </c>
      <c r="B57" s="8" t="s">
        <v>24</v>
      </c>
      <c r="C57" s="8" t="s">
        <v>25</v>
      </c>
      <c r="D57" s="8" t="s">
        <v>39</v>
      </c>
      <c r="E57" s="8" t="s">
        <v>186</v>
      </c>
      <c r="F57" s="8"/>
      <c r="G57" s="8"/>
      <c r="H57" s="8"/>
      <c r="I57" s="9" t="s">
        <v>187</v>
      </c>
      <c r="J57" s="8"/>
      <c r="K57" s="8"/>
      <c r="L57" s="8" t="s">
        <v>29</v>
      </c>
      <c r="M57" s="8"/>
      <c r="N57" s="9" t="s">
        <v>188</v>
      </c>
      <c r="O57" s="8"/>
      <c r="P57" s="8"/>
      <c r="Q57" s="8"/>
      <c r="R57" s="8"/>
      <c r="S57" s="7" t="s">
        <v>30</v>
      </c>
      <c r="T57" s="8"/>
      <c r="U57" s="11" t="n">
        <v>45111</v>
      </c>
      <c r="V57" s="7" t="s">
        <v>31</v>
      </c>
      <c r="W57" s="11" t="n">
        <v>45134</v>
      </c>
    </row>
    <row r="58" customFormat="false" ht="17.25" hidden="false" customHeight="true" outlineLevel="0" collapsed="false">
      <c r="A58" s="7" t="s">
        <v>23</v>
      </c>
      <c r="B58" s="8" t="s">
        <v>24</v>
      </c>
      <c r="C58" s="8" t="s">
        <v>25</v>
      </c>
      <c r="D58" s="8" t="s">
        <v>39</v>
      </c>
      <c r="E58" s="8" t="s">
        <v>189</v>
      </c>
      <c r="F58" s="8"/>
      <c r="G58" s="8"/>
      <c r="H58" s="8"/>
      <c r="I58" s="9" t="s">
        <v>190</v>
      </c>
      <c r="J58" s="8"/>
      <c r="K58" s="8"/>
      <c r="L58" s="8" t="s">
        <v>191</v>
      </c>
      <c r="M58" s="8"/>
      <c r="N58" s="8"/>
      <c r="O58" s="8"/>
      <c r="P58" s="8"/>
      <c r="Q58" s="8"/>
      <c r="R58" s="8"/>
      <c r="S58" s="7" t="s">
        <v>30</v>
      </c>
      <c r="T58" s="8"/>
      <c r="U58" s="11" t="n">
        <v>45111</v>
      </c>
      <c r="V58" s="7" t="s">
        <v>31</v>
      </c>
      <c r="W58" s="11" t="n">
        <v>45134</v>
      </c>
    </row>
    <row r="59" customFormat="false" ht="17.25" hidden="false" customHeight="true" outlineLevel="0" collapsed="false">
      <c r="A59" s="7" t="s">
        <v>23</v>
      </c>
      <c r="B59" s="8" t="s">
        <v>24</v>
      </c>
      <c r="C59" s="8" t="s">
        <v>25</v>
      </c>
      <c r="D59" s="8" t="s">
        <v>39</v>
      </c>
      <c r="E59" s="8" t="s">
        <v>192</v>
      </c>
      <c r="F59" s="8"/>
      <c r="G59" s="8" t="n">
        <v>3273340331</v>
      </c>
      <c r="H59" s="8"/>
      <c r="I59" s="9" t="s">
        <v>193</v>
      </c>
      <c r="J59" s="8"/>
      <c r="K59" s="8"/>
      <c r="L59" s="8" t="s">
        <v>92</v>
      </c>
      <c r="M59" s="8"/>
      <c r="N59" s="8"/>
      <c r="O59" s="8"/>
      <c r="P59" s="8"/>
      <c r="Q59" s="8"/>
      <c r="R59" s="8"/>
      <c r="S59" s="7" t="s">
        <v>30</v>
      </c>
      <c r="T59" s="8"/>
      <c r="U59" s="11" t="n">
        <v>45112</v>
      </c>
      <c r="V59" s="7" t="s">
        <v>31</v>
      </c>
      <c r="W59" s="11" t="n">
        <v>45134</v>
      </c>
    </row>
    <row r="60" customFormat="false" ht="17.25" hidden="false" customHeight="true" outlineLevel="0" collapsed="false">
      <c r="A60" s="7" t="s">
        <v>23</v>
      </c>
      <c r="B60" s="8" t="s">
        <v>24</v>
      </c>
      <c r="C60" s="8" t="s">
        <v>25</v>
      </c>
      <c r="D60" s="8" t="s">
        <v>26</v>
      </c>
      <c r="E60" s="8" t="s">
        <v>194</v>
      </c>
      <c r="F60" s="8"/>
      <c r="G60" s="8"/>
      <c r="H60" s="8"/>
      <c r="I60" s="9" t="s">
        <v>195</v>
      </c>
      <c r="J60" s="8"/>
      <c r="K60" s="8"/>
      <c r="L60" s="8" t="s">
        <v>92</v>
      </c>
      <c r="M60" s="8"/>
      <c r="N60" s="8"/>
      <c r="O60" s="8"/>
      <c r="P60" s="8"/>
      <c r="Q60" s="8"/>
      <c r="R60" s="8"/>
      <c r="S60" s="7" t="s">
        <v>30</v>
      </c>
      <c r="T60" s="8"/>
      <c r="U60" s="11" t="n">
        <v>45112</v>
      </c>
      <c r="V60" s="7" t="s">
        <v>31</v>
      </c>
      <c r="W60" s="11" t="n">
        <v>45134</v>
      </c>
    </row>
    <row r="61" customFormat="false" ht="17.25" hidden="false" customHeight="true" outlineLevel="0" collapsed="false">
      <c r="A61" s="7" t="s">
        <v>23</v>
      </c>
      <c r="B61" s="8" t="s">
        <v>196</v>
      </c>
      <c r="C61" s="8" t="s">
        <v>25</v>
      </c>
      <c r="D61" s="8" t="s">
        <v>39</v>
      </c>
      <c r="E61" s="8" t="s">
        <v>197</v>
      </c>
      <c r="F61" s="8"/>
      <c r="G61" s="8" t="n">
        <v>7905648466</v>
      </c>
      <c r="H61" s="8"/>
      <c r="I61" s="9" t="s">
        <v>198</v>
      </c>
      <c r="J61" s="8"/>
      <c r="K61" s="8"/>
      <c r="L61" s="8" t="s">
        <v>54</v>
      </c>
      <c r="M61" s="8"/>
      <c r="N61" s="9" t="s">
        <v>199</v>
      </c>
      <c r="O61" s="8"/>
      <c r="P61" s="8"/>
      <c r="Q61" s="8"/>
      <c r="R61" s="8"/>
      <c r="S61" s="7" t="s">
        <v>30</v>
      </c>
      <c r="T61" s="8"/>
      <c r="U61" s="11" t="n">
        <v>45113</v>
      </c>
      <c r="V61" s="7" t="s">
        <v>31</v>
      </c>
      <c r="W61" s="11" t="n">
        <v>45134</v>
      </c>
    </row>
    <row r="62" customFormat="false" ht="17.25" hidden="false" customHeight="true" outlineLevel="0" collapsed="false">
      <c r="A62" s="7" t="s">
        <v>23</v>
      </c>
      <c r="B62" s="8" t="s">
        <v>24</v>
      </c>
      <c r="C62" s="8" t="s">
        <v>25</v>
      </c>
      <c r="D62" s="8" t="s">
        <v>39</v>
      </c>
      <c r="E62" s="8" t="s">
        <v>200</v>
      </c>
      <c r="F62" s="8"/>
      <c r="G62" s="8"/>
      <c r="H62" s="8"/>
      <c r="I62" s="9" t="s">
        <v>201</v>
      </c>
      <c r="J62" s="8"/>
      <c r="K62" s="8"/>
      <c r="L62" s="8" t="s">
        <v>202</v>
      </c>
      <c r="M62" s="8"/>
      <c r="N62" s="8"/>
      <c r="O62" s="8"/>
      <c r="P62" s="8"/>
      <c r="Q62" s="8"/>
      <c r="R62" s="8"/>
      <c r="S62" s="7" t="s">
        <v>30</v>
      </c>
      <c r="T62" s="8"/>
      <c r="U62" s="11" t="n">
        <v>45113</v>
      </c>
      <c r="V62" s="7" t="s">
        <v>31</v>
      </c>
      <c r="W62" s="11" t="n">
        <v>45145</v>
      </c>
    </row>
    <row r="63" customFormat="false" ht="17.25" hidden="false" customHeight="true" outlineLevel="0" collapsed="false">
      <c r="A63" s="7" t="s">
        <v>23</v>
      </c>
      <c r="B63" s="8" t="s">
        <v>24</v>
      </c>
      <c r="C63" s="8" t="s">
        <v>25</v>
      </c>
      <c r="D63" s="8" t="s">
        <v>26</v>
      </c>
      <c r="E63" s="8" t="s">
        <v>203</v>
      </c>
      <c r="F63" s="8"/>
      <c r="G63" s="8" t="n">
        <v>653211214</v>
      </c>
      <c r="H63" s="8"/>
      <c r="I63" s="9" t="s">
        <v>204</v>
      </c>
      <c r="J63" s="8"/>
      <c r="K63" s="8"/>
      <c r="L63" s="8" t="s">
        <v>51</v>
      </c>
      <c r="M63" s="8"/>
      <c r="N63" s="8"/>
      <c r="O63" s="8"/>
      <c r="P63" s="8"/>
      <c r="Q63" s="8"/>
      <c r="R63" s="8"/>
      <c r="S63" s="7" t="s">
        <v>30</v>
      </c>
      <c r="T63" s="8"/>
      <c r="U63" s="11" t="n">
        <v>45113</v>
      </c>
      <c r="V63" s="7" t="s">
        <v>31</v>
      </c>
      <c r="W63" s="11" t="n">
        <v>45145</v>
      </c>
    </row>
    <row r="64" customFormat="false" ht="17.25" hidden="false" customHeight="true" outlineLevel="0" collapsed="false">
      <c r="A64" s="7" t="s">
        <v>23</v>
      </c>
      <c r="B64" s="8" t="s">
        <v>38</v>
      </c>
      <c r="C64" s="8" t="s">
        <v>25</v>
      </c>
      <c r="D64" s="8" t="s">
        <v>26</v>
      </c>
      <c r="E64" s="8" t="s">
        <v>205</v>
      </c>
      <c r="F64" s="8"/>
      <c r="G64" s="8"/>
      <c r="H64" s="8"/>
      <c r="I64" s="9" t="s">
        <v>206</v>
      </c>
      <c r="J64" s="8"/>
      <c r="K64" s="8"/>
      <c r="L64" s="8" t="s">
        <v>67</v>
      </c>
      <c r="M64" s="8"/>
      <c r="N64" s="8"/>
      <c r="O64" s="8"/>
      <c r="P64" s="8"/>
      <c r="Q64" s="8"/>
      <c r="R64" s="8"/>
      <c r="S64" s="7" t="s">
        <v>30</v>
      </c>
      <c r="T64" s="8"/>
      <c r="U64" s="11" t="n">
        <v>45114</v>
      </c>
      <c r="V64" s="7" t="s">
        <v>31</v>
      </c>
      <c r="W64" s="11" t="n">
        <v>45145</v>
      </c>
    </row>
    <row r="65" customFormat="false" ht="17.25" hidden="false" customHeight="true" outlineLevel="0" collapsed="false">
      <c r="A65" s="7" t="s">
        <v>23</v>
      </c>
      <c r="B65" s="8" t="s">
        <v>38</v>
      </c>
      <c r="C65" s="8" t="s">
        <v>25</v>
      </c>
      <c r="D65" s="8" t="s">
        <v>26</v>
      </c>
      <c r="E65" s="8" t="s">
        <v>207</v>
      </c>
      <c r="F65" s="8"/>
      <c r="G65" s="8"/>
      <c r="H65" s="8"/>
      <c r="I65" s="9" t="s">
        <v>208</v>
      </c>
      <c r="J65" s="8"/>
      <c r="K65" s="8"/>
      <c r="L65" s="8" t="s">
        <v>29</v>
      </c>
      <c r="M65" s="8"/>
      <c r="N65" s="8"/>
      <c r="O65" s="8"/>
      <c r="P65" s="8"/>
      <c r="Q65" s="8"/>
      <c r="R65" s="8"/>
      <c r="S65" s="7" t="s">
        <v>30</v>
      </c>
      <c r="T65" s="8"/>
      <c r="U65" s="11" t="n">
        <v>45114</v>
      </c>
      <c r="V65" s="7" t="s">
        <v>31</v>
      </c>
      <c r="W65" s="11" t="n">
        <v>45145</v>
      </c>
    </row>
    <row r="66" customFormat="false" ht="17.25" hidden="false" customHeight="true" outlineLevel="0" collapsed="false">
      <c r="A66" s="7" t="s">
        <v>23</v>
      </c>
      <c r="B66" s="8" t="s">
        <v>38</v>
      </c>
      <c r="C66" s="8" t="s">
        <v>25</v>
      </c>
      <c r="D66" s="8" t="s">
        <v>26</v>
      </c>
      <c r="E66" s="8" t="s">
        <v>209</v>
      </c>
      <c r="F66" s="8"/>
      <c r="G66" s="8" t="n">
        <v>9173538854</v>
      </c>
      <c r="H66" s="8"/>
      <c r="I66" s="9" t="s">
        <v>210</v>
      </c>
      <c r="J66" s="8"/>
      <c r="K66" s="8"/>
      <c r="L66" s="8" t="s">
        <v>29</v>
      </c>
      <c r="M66" s="8"/>
      <c r="N66" s="8"/>
      <c r="O66" s="8"/>
      <c r="P66" s="8"/>
      <c r="Q66" s="8"/>
      <c r="R66" s="8"/>
      <c r="S66" s="7" t="s">
        <v>30</v>
      </c>
      <c r="T66" s="8"/>
      <c r="U66" s="11" t="n">
        <v>45117</v>
      </c>
      <c r="V66" s="7" t="s">
        <v>31</v>
      </c>
      <c r="W66" s="11" t="n">
        <v>45145</v>
      </c>
    </row>
    <row r="67" customFormat="false" ht="17.25" hidden="false" customHeight="true" outlineLevel="0" collapsed="false">
      <c r="A67" s="7" t="s">
        <v>23</v>
      </c>
      <c r="B67" s="8" t="s">
        <v>38</v>
      </c>
      <c r="C67" s="8" t="s">
        <v>25</v>
      </c>
      <c r="D67" s="8" t="s">
        <v>26</v>
      </c>
      <c r="E67" s="8" t="s">
        <v>211</v>
      </c>
      <c r="F67" s="8"/>
      <c r="G67" s="8"/>
      <c r="H67" s="8"/>
      <c r="I67" s="9" t="s">
        <v>212</v>
      </c>
      <c r="J67" s="8"/>
      <c r="K67" s="8"/>
      <c r="L67" s="8" t="s">
        <v>126</v>
      </c>
      <c r="M67" s="8"/>
      <c r="N67" s="8"/>
      <c r="O67" s="8"/>
      <c r="P67" s="8"/>
      <c r="Q67" s="8"/>
      <c r="R67" s="8"/>
      <c r="S67" s="7" t="s">
        <v>30</v>
      </c>
      <c r="T67" s="8"/>
      <c r="U67" s="11" t="n">
        <v>45117</v>
      </c>
      <c r="V67" s="7" t="s">
        <v>31</v>
      </c>
      <c r="W67" s="11" t="n">
        <v>45145</v>
      </c>
    </row>
    <row r="68" customFormat="false" ht="17.25" hidden="false" customHeight="true" outlineLevel="0" collapsed="false">
      <c r="A68" s="7" t="s">
        <v>23</v>
      </c>
      <c r="B68" s="8" t="s">
        <v>24</v>
      </c>
      <c r="C68" s="8" t="s">
        <v>25</v>
      </c>
      <c r="D68" s="8" t="s">
        <v>39</v>
      </c>
      <c r="E68" s="8" t="s">
        <v>213</v>
      </c>
      <c r="F68" s="8"/>
      <c r="G68" s="8" t="n">
        <v>5135190110</v>
      </c>
      <c r="H68" s="8"/>
      <c r="I68" s="9" t="s">
        <v>214</v>
      </c>
      <c r="J68" s="8"/>
      <c r="K68" s="8"/>
      <c r="L68" s="8" t="s">
        <v>142</v>
      </c>
      <c r="M68" s="8"/>
      <c r="N68" s="8" t="s">
        <v>215</v>
      </c>
      <c r="O68" s="8"/>
      <c r="P68" s="8"/>
      <c r="Q68" s="8"/>
      <c r="R68" s="8"/>
      <c r="S68" s="7" t="s">
        <v>30</v>
      </c>
      <c r="T68" s="8"/>
      <c r="U68" s="11" t="n">
        <v>45117</v>
      </c>
      <c r="V68" s="7" t="s">
        <v>31</v>
      </c>
      <c r="W68" s="11" t="n">
        <v>45145</v>
      </c>
    </row>
    <row r="69" customFormat="false" ht="17.25" hidden="false" customHeight="true" outlineLevel="0" collapsed="false">
      <c r="A69" s="7" t="s">
        <v>23</v>
      </c>
      <c r="B69" s="8" t="s">
        <v>38</v>
      </c>
      <c r="C69" s="8" t="s">
        <v>25</v>
      </c>
      <c r="D69" s="8" t="s">
        <v>39</v>
      </c>
      <c r="E69" s="8" t="s">
        <v>216</v>
      </c>
      <c r="F69" s="8"/>
      <c r="G69" s="8"/>
      <c r="H69" s="8"/>
      <c r="I69" s="9" t="s">
        <v>217</v>
      </c>
      <c r="J69" s="8"/>
      <c r="K69" s="8"/>
      <c r="L69" s="8" t="s">
        <v>218</v>
      </c>
      <c r="M69" s="8"/>
      <c r="N69" s="8"/>
      <c r="O69" s="8"/>
      <c r="P69" s="8"/>
      <c r="Q69" s="8"/>
      <c r="R69" s="8"/>
      <c r="S69" s="7" t="s">
        <v>30</v>
      </c>
      <c r="T69" s="8"/>
      <c r="U69" s="11" t="n">
        <v>45118</v>
      </c>
      <c r="V69" s="7" t="s">
        <v>31</v>
      </c>
      <c r="W69" s="11" t="n">
        <v>45145</v>
      </c>
    </row>
    <row r="70" customFormat="false" ht="17.25" hidden="false" customHeight="true" outlineLevel="0" collapsed="false">
      <c r="A70" s="7" t="s">
        <v>23</v>
      </c>
      <c r="B70" s="8" t="s">
        <v>38</v>
      </c>
      <c r="C70" s="8" t="s">
        <v>25</v>
      </c>
      <c r="D70" s="8" t="s">
        <v>39</v>
      </c>
      <c r="E70" s="8" t="s">
        <v>219</v>
      </c>
      <c r="F70" s="8"/>
      <c r="G70" s="8"/>
      <c r="H70" s="8"/>
      <c r="I70" s="9" t="s">
        <v>220</v>
      </c>
      <c r="J70" s="8"/>
      <c r="K70" s="8"/>
      <c r="L70" s="8" t="s">
        <v>29</v>
      </c>
      <c r="M70" s="8"/>
      <c r="N70" s="8"/>
      <c r="O70" s="8"/>
      <c r="P70" s="8"/>
      <c r="Q70" s="8"/>
      <c r="R70" s="8"/>
      <c r="S70" s="7" t="s">
        <v>30</v>
      </c>
      <c r="T70" s="8"/>
      <c r="U70" s="11" t="n">
        <v>45118</v>
      </c>
      <c r="V70" s="7" t="s">
        <v>31</v>
      </c>
      <c r="W70" s="11" t="n">
        <v>45145</v>
      </c>
    </row>
    <row r="71" customFormat="false" ht="17.25" hidden="false" customHeight="true" outlineLevel="0" collapsed="false">
      <c r="A71" s="7" t="s">
        <v>23</v>
      </c>
      <c r="B71" s="8" t="s">
        <v>38</v>
      </c>
      <c r="C71" s="8" t="s">
        <v>25</v>
      </c>
      <c r="D71" s="8" t="s">
        <v>26</v>
      </c>
      <c r="E71" s="8" t="s">
        <v>221</v>
      </c>
      <c r="F71" s="8"/>
      <c r="G71" s="8" t="n">
        <v>9542618600</v>
      </c>
      <c r="H71" s="8"/>
      <c r="I71" s="9" t="s">
        <v>222</v>
      </c>
      <c r="J71" s="8"/>
      <c r="K71" s="8"/>
      <c r="L71" s="8" t="s">
        <v>29</v>
      </c>
      <c r="M71" s="8"/>
      <c r="N71" s="8"/>
      <c r="O71" s="8"/>
      <c r="P71" s="8"/>
      <c r="Q71" s="8"/>
      <c r="R71" s="8"/>
      <c r="S71" s="7" t="s">
        <v>30</v>
      </c>
      <c r="T71" s="8"/>
      <c r="U71" s="11" t="n">
        <v>45118</v>
      </c>
      <c r="V71" s="7" t="s">
        <v>31</v>
      </c>
      <c r="W71" s="11" t="n">
        <v>45145</v>
      </c>
    </row>
    <row r="72" customFormat="false" ht="17.25" hidden="false" customHeight="true" outlineLevel="0" collapsed="false">
      <c r="A72" s="7" t="s">
        <v>23</v>
      </c>
      <c r="B72" s="8" t="s">
        <v>24</v>
      </c>
      <c r="C72" s="8" t="s">
        <v>25</v>
      </c>
      <c r="D72" s="8" t="s">
        <v>39</v>
      </c>
      <c r="E72" s="8" t="s">
        <v>223</v>
      </c>
      <c r="F72" s="8"/>
      <c r="G72" s="8"/>
      <c r="H72" s="8"/>
      <c r="I72" s="9" t="s">
        <v>224</v>
      </c>
      <c r="J72" s="8"/>
      <c r="K72" s="8"/>
      <c r="L72" s="8" t="s">
        <v>225</v>
      </c>
      <c r="M72" s="8"/>
      <c r="N72" s="8"/>
      <c r="O72" s="8"/>
      <c r="P72" s="8"/>
      <c r="Q72" s="8"/>
      <c r="R72" s="8"/>
      <c r="S72" s="7" t="s">
        <v>30</v>
      </c>
      <c r="T72" s="8"/>
      <c r="U72" s="11" t="n">
        <v>45119</v>
      </c>
      <c r="V72" s="7" t="s">
        <v>31</v>
      </c>
      <c r="W72" s="11" t="n">
        <v>45145</v>
      </c>
    </row>
    <row r="73" customFormat="false" ht="17.25" hidden="false" customHeight="true" outlineLevel="0" collapsed="false">
      <c r="A73" s="7" t="s">
        <v>23</v>
      </c>
      <c r="B73" s="8" t="s">
        <v>24</v>
      </c>
      <c r="C73" s="8" t="s">
        <v>25</v>
      </c>
      <c r="D73" s="8" t="s">
        <v>26</v>
      </c>
      <c r="E73" s="8" t="s">
        <v>226</v>
      </c>
      <c r="F73" s="8"/>
      <c r="G73" s="8" t="n">
        <v>7862951295</v>
      </c>
      <c r="H73" s="8"/>
      <c r="I73" s="9" t="s">
        <v>227</v>
      </c>
      <c r="J73" s="8"/>
      <c r="K73" s="8"/>
      <c r="L73" s="8" t="s">
        <v>29</v>
      </c>
      <c r="M73" s="8"/>
      <c r="N73" s="8"/>
      <c r="O73" s="8"/>
      <c r="P73" s="8"/>
      <c r="Q73" s="8"/>
      <c r="R73" s="8"/>
      <c r="S73" s="7" t="s">
        <v>30</v>
      </c>
      <c r="T73" s="8"/>
      <c r="U73" s="11" t="n">
        <v>45119</v>
      </c>
      <c r="V73" s="7" t="s">
        <v>31</v>
      </c>
      <c r="W73" s="11" t="n">
        <v>45145</v>
      </c>
    </row>
    <row r="74" customFormat="false" ht="17.25" hidden="false" customHeight="true" outlineLevel="0" collapsed="false">
      <c r="A74" s="7" t="s">
        <v>23</v>
      </c>
      <c r="B74" s="8" t="s">
        <v>38</v>
      </c>
      <c r="C74" s="8" t="s">
        <v>25</v>
      </c>
      <c r="D74" s="8" t="s">
        <v>39</v>
      </c>
      <c r="E74" s="8" t="s">
        <v>228</v>
      </c>
      <c r="F74" s="8"/>
      <c r="G74" s="8"/>
      <c r="H74" s="8"/>
      <c r="I74" s="9" t="s">
        <v>229</v>
      </c>
      <c r="J74" s="8"/>
      <c r="K74" s="8"/>
      <c r="L74" s="8" t="s">
        <v>191</v>
      </c>
      <c r="M74" s="8"/>
      <c r="N74" s="8"/>
      <c r="O74" s="8"/>
      <c r="P74" s="8"/>
      <c r="Q74" s="8"/>
      <c r="R74" s="8"/>
      <c r="S74" s="7" t="s">
        <v>30</v>
      </c>
      <c r="T74" s="8"/>
      <c r="U74" s="11" t="n">
        <v>45120</v>
      </c>
      <c r="V74" s="7" t="s">
        <v>31</v>
      </c>
      <c r="W74" s="11" t="n">
        <v>45145</v>
      </c>
    </row>
    <row r="75" customFormat="false" ht="17.25" hidden="false" customHeight="true" outlineLevel="0" collapsed="false">
      <c r="A75" s="7" t="s">
        <v>23</v>
      </c>
      <c r="B75" s="8" t="s">
        <v>24</v>
      </c>
      <c r="C75" s="8" t="s">
        <v>25</v>
      </c>
      <c r="D75" s="8" t="s">
        <v>26</v>
      </c>
      <c r="E75" s="8" t="s">
        <v>230</v>
      </c>
      <c r="F75" s="8"/>
      <c r="G75" s="8"/>
      <c r="H75" s="8"/>
      <c r="I75" s="9" t="s">
        <v>231</v>
      </c>
      <c r="J75" s="8"/>
      <c r="K75" s="8"/>
      <c r="L75" s="8" t="s">
        <v>191</v>
      </c>
      <c r="M75" s="8"/>
      <c r="N75" s="8"/>
      <c r="O75" s="8"/>
      <c r="P75" s="8"/>
      <c r="Q75" s="8"/>
      <c r="R75" s="8"/>
      <c r="S75" s="7" t="s">
        <v>30</v>
      </c>
      <c r="T75" s="8"/>
      <c r="U75" s="11" t="n">
        <v>45120</v>
      </c>
      <c r="V75" s="7" t="s">
        <v>31</v>
      </c>
      <c r="W75" s="11" t="n">
        <v>45145</v>
      </c>
    </row>
    <row r="76" customFormat="false" ht="17.25" hidden="false" customHeight="true" outlineLevel="0" collapsed="false">
      <c r="A76" s="7" t="s">
        <v>23</v>
      </c>
      <c r="B76" s="8" t="s">
        <v>38</v>
      </c>
      <c r="C76" s="8" t="s">
        <v>25</v>
      </c>
      <c r="D76" s="8" t="s">
        <v>39</v>
      </c>
      <c r="E76" s="8" t="s">
        <v>232</v>
      </c>
      <c r="F76" s="8"/>
      <c r="G76" s="8"/>
      <c r="H76" s="8"/>
      <c r="I76" s="9" t="s">
        <v>233</v>
      </c>
      <c r="J76" s="8"/>
      <c r="K76" s="8"/>
      <c r="L76" s="8" t="s">
        <v>29</v>
      </c>
      <c r="M76" s="8"/>
      <c r="N76" s="8"/>
      <c r="O76" s="8"/>
      <c r="P76" s="8"/>
      <c r="Q76" s="8"/>
      <c r="R76" s="8"/>
      <c r="S76" s="7" t="s">
        <v>30</v>
      </c>
      <c r="T76" s="8"/>
      <c r="U76" s="11" t="n">
        <v>45121</v>
      </c>
      <c r="V76" s="7" t="s">
        <v>31</v>
      </c>
      <c r="W76" s="11" t="n">
        <v>45147</v>
      </c>
    </row>
    <row r="77" customFormat="false" ht="17.25" hidden="false" customHeight="true" outlineLevel="0" collapsed="false">
      <c r="A77" s="7" t="s">
        <v>23</v>
      </c>
      <c r="B77" s="8" t="s">
        <v>24</v>
      </c>
      <c r="C77" s="8" t="s">
        <v>25</v>
      </c>
      <c r="D77" s="8" t="s">
        <v>26</v>
      </c>
      <c r="E77" s="8" t="s">
        <v>234</v>
      </c>
      <c r="F77" s="8"/>
      <c r="G77" s="8" t="n">
        <v>4166625527</v>
      </c>
      <c r="H77" s="8"/>
      <c r="I77" s="9" t="s">
        <v>235</v>
      </c>
      <c r="J77" s="8"/>
      <c r="K77" s="8" t="s">
        <v>236</v>
      </c>
      <c r="L77" s="8" t="s">
        <v>54</v>
      </c>
      <c r="M77" s="8"/>
      <c r="N77" s="8"/>
      <c r="O77" s="8"/>
      <c r="P77" s="8"/>
      <c r="Q77" s="8"/>
      <c r="R77" s="8"/>
      <c r="S77" s="7" t="s">
        <v>30</v>
      </c>
      <c r="T77" s="8"/>
      <c r="U77" s="11" t="n">
        <v>45121</v>
      </c>
      <c r="V77" s="7" t="s">
        <v>31</v>
      </c>
      <c r="W77" s="11" t="n">
        <v>45147</v>
      </c>
    </row>
    <row r="78" customFormat="false" ht="17.25" hidden="false" customHeight="true" outlineLevel="0" collapsed="false">
      <c r="A78" s="7" t="s">
        <v>23</v>
      </c>
      <c r="B78" s="8" t="s">
        <v>24</v>
      </c>
      <c r="C78" s="8" t="s">
        <v>237</v>
      </c>
      <c r="D78" s="8" t="s">
        <v>39</v>
      </c>
      <c r="E78" s="8" t="s">
        <v>238</v>
      </c>
      <c r="F78" s="8"/>
      <c r="G78" s="8"/>
      <c r="H78" s="8"/>
      <c r="I78" s="8" t="s">
        <v>239</v>
      </c>
      <c r="J78" s="8"/>
      <c r="K78" s="8"/>
      <c r="L78" s="8" t="s">
        <v>29</v>
      </c>
      <c r="M78" s="8"/>
      <c r="N78" s="9" t="s">
        <v>240</v>
      </c>
      <c r="O78" s="8"/>
      <c r="P78" s="8"/>
      <c r="Q78" s="8"/>
      <c r="R78" s="8"/>
      <c r="S78" s="7" t="s">
        <v>30</v>
      </c>
      <c r="T78" s="8"/>
      <c r="U78" s="11" t="n">
        <v>45124</v>
      </c>
      <c r="V78" s="7" t="s">
        <v>31</v>
      </c>
      <c r="W78" s="11" t="n">
        <v>45147</v>
      </c>
    </row>
    <row r="79" customFormat="false" ht="17.25" hidden="false" customHeight="true" outlineLevel="0" collapsed="false">
      <c r="A79" s="7" t="s">
        <v>23</v>
      </c>
      <c r="B79" s="8" t="s">
        <v>38</v>
      </c>
      <c r="C79" s="8" t="s">
        <v>25</v>
      </c>
      <c r="D79" s="8" t="s">
        <v>26</v>
      </c>
      <c r="E79" s="8" t="s">
        <v>241</v>
      </c>
      <c r="F79" s="8"/>
      <c r="G79" s="8" t="n">
        <v>305550132</v>
      </c>
      <c r="H79" s="8"/>
      <c r="I79" s="9" t="s">
        <v>242</v>
      </c>
      <c r="J79" s="8"/>
      <c r="K79" s="8" t="s">
        <v>243</v>
      </c>
      <c r="L79" s="8" t="s">
        <v>244</v>
      </c>
      <c r="M79" s="8"/>
      <c r="N79" s="8"/>
      <c r="O79" s="8"/>
      <c r="P79" s="8"/>
      <c r="Q79" s="8"/>
      <c r="R79" s="8"/>
      <c r="S79" s="7" t="s">
        <v>30</v>
      </c>
      <c r="T79" s="8"/>
      <c r="U79" s="11" t="n">
        <v>45124</v>
      </c>
      <c r="V79" s="7" t="s">
        <v>31</v>
      </c>
      <c r="W79" s="11" t="n">
        <v>45147</v>
      </c>
    </row>
    <row r="80" customFormat="false" ht="17.25" hidden="false" customHeight="true" outlineLevel="0" collapsed="false">
      <c r="A80" s="7" t="s">
        <v>23</v>
      </c>
      <c r="B80" s="8" t="s">
        <v>24</v>
      </c>
      <c r="C80" s="8" t="s">
        <v>25</v>
      </c>
      <c r="D80" s="8" t="s">
        <v>26</v>
      </c>
      <c r="E80" s="8" t="s">
        <v>245</v>
      </c>
      <c r="F80" s="8"/>
      <c r="G80" s="8"/>
      <c r="H80" s="8"/>
      <c r="I80" s="9" t="s">
        <v>246</v>
      </c>
      <c r="J80" s="8"/>
      <c r="K80" s="8" t="s">
        <v>247</v>
      </c>
      <c r="L80" s="8" t="s">
        <v>29</v>
      </c>
      <c r="M80" s="8"/>
      <c r="N80" s="8"/>
      <c r="O80" s="8"/>
      <c r="P80" s="8"/>
      <c r="Q80" s="8"/>
      <c r="R80" s="8"/>
      <c r="S80" s="7" t="s">
        <v>30</v>
      </c>
      <c r="T80" s="8"/>
      <c r="U80" s="11" t="n">
        <v>45124</v>
      </c>
      <c r="V80" s="7" t="s">
        <v>31</v>
      </c>
      <c r="W80" s="11" t="n">
        <v>45147</v>
      </c>
    </row>
    <row r="81" customFormat="false" ht="17.25" hidden="false" customHeight="true" outlineLevel="0" collapsed="false">
      <c r="A81" s="7" t="s">
        <v>23</v>
      </c>
      <c r="B81" s="8" t="s">
        <v>24</v>
      </c>
      <c r="C81" s="8" t="s">
        <v>25</v>
      </c>
      <c r="D81" s="8" t="s">
        <v>26</v>
      </c>
      <c r="E81" s="8" t="s">
        <v>248</v>
      </c>
      <c r="F81" s="8"/>
      <c r="G81" s="8"/>
      <c r="H81" s="8"/>
      <c r="I81" s="9" t="s">
        <v>249</v>
      </c>
      <c r="J81" s="8"/>
      <c r="K81" s="8" t="s">
        <v>250</v>
      </c>
      <c r="L81" s="8" t="s">
        <v>92</v>
      </c>
      <c r="M81" s="8"/>
      <c r="N81" s="8"/>
      <c r="O81" s="8"/>
      <c r="P81" s="8"/>
      <c r="Q81" s="8"/>
      <c r="R81" s="8"/>
      <c r="S81" s="7" t="s">
        <v>30</v>
      </c>
      <c r="T81" s="8"/>
      <c r="U81" s="11" t="n">
        <v>45124</v>
      </c>
      <c r="V81" s="7" t="s">
        <v>31</v>
      </c>
      <c r="W81" s="11" t="n">
        <v>45147</v>
      </c>
    </row>
    <row r="82" customFormat="false" ht="17.25" hidden="false" customHeight="true" outlineLevel="0" collapsed="false">
      <c r="A82" s="7" t="s">
        <v>23</v>
      </c>
      <c r="B82" s="8" t="s">
        <v>38</v>
      </c>
      <c r="C82" s="8" t="s">
        <v>25</v>
      </c>
      <c r="D82" s="8" t="s">
        <v>39</v>
      </c>
      <c r="E82" s="8" t="s">
        <v>251</v>
      </c>
      <c r="F82" s="8"/>
      <c r="G82" s="8"/>
      <c r="H82" s="8"/>
      <c r="I82" s="9" t="s">
        <v>252</v>
      </c>
      <c r="J82" s="8"/>
      <c r="K82" s="8"/>
      <c r="L82" s="8" t="s">
        <v>29</v>
      </c>
      <c r="M82" s="8"/>
      <c r="N82" s="8"/>
      <c r="O82" s="8"/>
      <c r="P82" s="8"/>
      <c r="Q82" s="8"/>
      <c r="R82" s="8"/>
      <c r="S82" s="7" t="s">
        <v>30</v>
      </c>
      <c r="T82" s="8"/>
      <c r="U82" s="11" t="n">
        <v>45125</v>
      </c>
      <c r="V82" s="7" t="s">
        <v>31</v>
      </c>
      <c r="W82" s="11" t="n">
        <v>45147</v>
      </c>
    </row>
    <row r="83" customFormat="false" ht="17.25" hidden="false" customHeight="true" outlineLevel="0" collapsed="false">
      <c r="A83" s="7" t="s">
        <v>23</v>
      </c>
      <c r="B83" s="8" t="s">
        <v>38</v>
      </c>
      <c r="C83" s="8" t="s">
        <v>25</v>
      </c>
      <c r="D83" s="8" t="s">
        <v>26</v>
      </c>
      <c r="E83" s="8" t="s">
        <v>253</v>
      </c>
      <c r="F83" s="8"/>
      <c r="G83" s="8" t="n">
        <v>8482481108</v>
      </c>
      <c r="H83" s="8"/>
      <c r="I83" s="9" t="s">
        <v>254</v>
      </c>
      <c r="J83" s="8"/>
      <c r="K83" s="8" t="s">
        <v>255</v>
      </c>
      <c r="L83" s="8" t="s">
        <v>29</v>
      </c>
      <c r="M83" s="8"/>
      <c r="N83" s="8"/>
      <c r="O83" s="8"/>
      <c r="P83" s="8"/>
      <c r="Q83" s="8"/>
      <c r="R83" s="8"/>
      <c r="S83" s="8" t="s">
        <v>62</v>
      </c>
      <c r="T83" s="8"/>
      <c r="U83" s="11" t="n">
        <v>45125</v>
      </c>
      <c r="V83" s="7" t="s">
        <v>31</v>
      </c>
      <c r="W83" s="11" t="n">
        <v>45147</v>
      </c>
    </row>
    <row r="84" customFormat="false" ht="17.25" hidden="false" customHeight="true" outlineLevel="0" collapsed="false">
      <c r="A84" s="7" t="s">
        <v>23</v>
      </c>
      <c r="B84" s="8" t="s">
        <v>24</v>
      </c>
      <c r="C84" s="8" t="s">
        <v>25</v>
      </c>
      <c r="D84" s="8" t="s">
        <v>26</v>
      </c>
      <c r="E84" s="8" t="s">
        <v>256</v>
      </c>
      <c r="F84" s="8"/>
      <c r="G84" s="8"/>
      <c r="H84" s="8"/>
      <c r="I84" s="9" t="s">
        <v>257</v>
      </c>
      <c r="J84" s="8"/>
      <c r="K84" s="8" t="s">
        <v>258</v>
      </c>
      <c r="L84" s="8" t="s">
        <v>92</v>
      </c>
      <c r="M84" s="8"/>
      <c r="N84" s="8"/>
      <c r="O84" s="8"/>
      <c r="P84" s="8"/>
      <c r="Q84" s="8"/>
      <c r="R84" s="8"/>
      <c r="S84" s="7" t="s">
        <v>30</v>
      </c>
      <c r="T84" s="8"/>
      <c r="U84" s="11" t="n">
        <v>45126</v>
      </c>
      <c r="V84" s="7" t="s">
        <v>31</v>
      </c>
      <c r="W84" s="11" t="n">
        <v>45147</v>
      </c>
    </row>
    <row r="85" customFormat="false" ht="17.25" hidden="false" customHeight="true" outlineLevel="0" collapsed="false">
      <c r="A85" s="7" t="s">
        <v>23</v>
      </c>
      <c r="B85" s="8" t="s">
        <v>38</v>
      </c>
      <c r="C85" s="8" t="s">
        <v>25</v>
      </c>
      <c r="D85" s="8" t="s">
        <v>39</v>
      </c>
      <c r="E85" s="12" t="s">
        <v>259</v>
      </c>
      <c r="F85" s="8"/>
      <c r="G85" s="8"/>
      <c r="H85" s="8"/>
      <c r="I85" s="9" t="s">
        <v>260</v>
      </c>
      <c r="J85" s="8"/>
      <c r="K85" s="8"/>
      <c r="L85" s="8" t="s">
        <v>35</v>
      </c>
      <c r="M85" s="8"/>
      <c r="N85" s="8"/>
      <c r="O85" s="8"/>
      <c r="P85" s="8"/>
      <c r="Q85" s="8"/>
      <c r="R85" s="8"/>
      <c r="S85" s="7" t="s">
        <v>30</v>
      </c>
      <c r="T85" s="8"/>
      <c r="U85" s="11" t="n">
        <v>45126</v>
      </c>
      <c r="V85" s="7" t="s">
        <v>31</v>
      </c>
      <c r="W85" s="11" t="n">
        <v>45150</v>
      </c>
    </row>
    <row r="86" customFormat="false" ht="17.25" hidden="false" customHeight="true" outlineLevel="0" collapsed="false">
      <c r="A86" s="7" t="s">
        <v>23</v>
      </c>
      <c r="B86" s="8" t="s">
        <v>24</v>
      </c>
      <c r="C86" s="8" t="s">
        <v>25</v>
      </c>
      <c r="D86" s="8" t="s">
        <v>26</v>
      </c>
      <c r="E86" s="8" t="s">
        <v>261</v>
      </c>
      <c r="F86" s="8"/>
      <c r="G86" s="8" t="n">
        <v>9736690857</v>
      </c>
      <c r="H86" s="8"/>
      <c r="I86" s="9" t="s">
        <v>262</v>
      </c>
      <c r="J86" s="8"/>
      <c r="K86" s="8"/>
      <c r="L86" s="8" t="s">
        <v>29</v>
      </c>
      <c r="M86" s="8"/>
      <c r="N86" s="8"/>
      <c r="O86" s="8"/>
      <c r="P86" s="8"/>
      <c r="Q86" s="8"/>
      <c r="R86" s="8"/>
      <c r="S86" s="7" t="s">
        <v>30</v>
      </c>
      <c r="T86" s="8"/>
      <c r="U86" s="11" t="n">
        <v>45127</v>
      </c>
      <c r="V86" s="7" t="s">
        <v>31</v>
      </c>
      <c r="W86" s="11" t="n">
        <v>45150</v>
      </c>
    </row>
    <row r="87" customFormat="false" ht="17.25" hidden="false" customHeight="true" outlineLevel="0" collapsed="false">
      <c r="A87" s="7" t="s">
        <v>23</v>
      </c>
      <c r="B87" s="8" t="s">
        <v>24</v>
      </c>
      <c r="C87" s="8" t="s">
        <v>25</v>
      </c>
      <c r="D87" s="8" t="s">
        <v>39</v>
      </c>
      <c r="E87" s="8" t="s">
        <v>263</v>
      </c>
      <c r="F87" s="8"/>
      <c r="G87" s="8"/>
      <c r="H87" s="8"/>
      <c r="I87" s="9" t="s">
        <v>264</v>
      </c>
      <c r="J87" s="8"/>
      <c r="K87" s="8"/>
      <c r="L87" s="8" t="s">
        <v>67</v>
      </c>
      <c r="M87" s="8"/>
      <c r="N87" s="8"/>
      <c r="O87" s="8"/>
      <c r="P87" s="8"/>
      <c r="Q87" s="8"/>
      <c r="R87" s="8"/>
      <c r="S87" s="7" t="s">
        <v>30</v>
      </c>
      <c r="T87" s="8"/>
      <c r="U87" s="11" t="n">
        <v>45127</v>
      </c>
      <c r="V87" s="7" t="s">
        <v>31</v>
      </c>
      <c r="W87" s="11" t="n">
        <v>45150</v>
      </c>
    </row>
    <row r="88" customFormat="false" ht="17.25" hidden="false" customHeight="true" outlineLevel="0" collapsed="false">
      <c r="A88" s="7" t="s">
        <v>23</v>
      </c>
      <c r="B88" s="8" t="s">
        <v>38</v>
      </c>
      <c r="C88" s="8" t="s">
        <v>25</v>
      </c>
      <c r="D88" s="8" t="s">
        <v>39</v>
      </c>
      <c r="E88" s="8" t="s">
        <v>265</v>
      </c>
      <c r="F88" s="8"/>
      <c r="G88" s="8"/>
      <c r="H88" s="8"/>
      <c r="I88" s="9" t="s">
        <v>266</v>
      </c>
      <c r="J88" s="8"/>
      <c r="K88" s="8"/>
      <c r="L88" s="8" t="s">
        <v>267</v>
      </c>
      <c r="M88" s="8"/>
      <c r="N88" s="8"/>
      <c r="O88" s="8"/>
      <c r="P88" s="8"/>
      <c r="Q88" s="8"/>
      <c r="R88" s="8"/>
      <c r="S88" s="7" t="s">
        <v>30</v>
      </c>
      <c r="T88" s="8"/>
      <c r="U88" s="11" t="n">
        <v>45128</v>
      </c>
      <c r="V88" s="7" t="s">
        <v>31</v>
      </c>
      <c r="W88" s="11" t="n">
        <v>45150</v>
      </c>
    </row>
    <row r="89" customFormat="false" ht="17.25" hidden="false" customHeight="true" outlineLevel="0" collapsed="false">
      <c r="A89" s="7" t="s">
        <v>23</v>
      </c>
      <c r="B89" s="8" t="s">
        <v>24</v>
      </c>
      <c r="C89" s="8" t="s">
        <v>25</v>
      </c>
      <c r="D89" s="8" t="s">
        <v>39</v>
      </c>
      <c r="E89" s="8" t="s">
        <v>268</v>
      </c>
      <c r="F89" s="8"/>
      <c r="G89" s="8" t="n">
        <v>948511664</v>
      </c>
      <c r="H89" s="8"/>
      <c r="I89" s="9" t="s">
        <v>269</v>
      </c>
      <c r="J89" s="8"/>
      <c r="K89" s="8"/>
      <c r="L89" s="8" t="s">
        <v>270</v>
      </c>
      <c r="M89" s="8"/>
      <c r="N89" s="8" t="s">
        <v>271</v>
      </c>
      <c r="O89" s="8"/>
      <c r="P89" s="8"/>
      <c r="Q89" s="8"/>
      <c r="R89" s="8"/>
      <c r="S89" s="7" t="s">
        <v>30</v>
      </c>
      <c r="T89" s="8"/>
      <c r="U89" s="11" t="n">
        <v>45134</v>
      </c>
      <c r="V89" s="7" t="s">
        <v>31</v>
      </c>
      <c r="W89" s="11" t="n">
        <v>45155</v>
      </c>
    </row>
    <row r="90" customFormat="false" ht="17.25" hidden="false" customHeight="true" outlineLevel="0" collapsed="false">
      <c r="A90" s="7" t="s">
        <v>23</v>
      </c>
      <c r="B90" s="8" t="s">
        <v>24</v>
      </c>
      <c r="C90" s="8" t="s">
        <v>25</v>
      </c>
      <c r="D90" s="8" t="s">
        <v>26</v>
      </c>
      <c r="E90" s="8" t="s">
        <v>272</v>
      </c>
      <c r="F90" s="8"/>
      <c r="G90" s="8"/>
      <c r="H90" s="8"/>
      <c r="I90" s="9" t="s">
        <v>273</v>
      </c>
      <c r="J90" s="8"/>
      <c r="K90" s="8" t="s">
        <v>274</v>
      </c>
      <c r="L90" s="8" t="s">
        <v>35</v>
      </c>
      <c r="M90" s="8"/>
      <c r="N90" s="8"/>
      <c r="O90" s="8"/>
      <c r="P90" s="8"/>
      <c r="Q90" s="8"/>
      <c r="R90" s="8"/>
      <c r="S90" s="7" t="s">
        <v>30</v>
      </c>
      <c r="T90" s="8"/>
      <c r="U90" s="11" t="n">
        <v>45138</v>
      </c>
      <c r="V90" s="7" t="s">
        <v>31</v>
      </c>
      <c r="W90" s="11" t="n">
        <v>45155</v>
      </c>
    </row>
    <row r="91" customFormat="false" ht="17.25" hidden="false" customHeight="true" outlineLevel="0" collapsed="false">
      <c r="A91" s="7" t="s">
        <v>23</v>
      </c>
      <c r="B91" s="8" t="s">
        <v>24</v>
      </c>
      <c r="C91" s="8" t="s">
        <v>25</v>
      </c>
      <c r="D91" s="8" t="s">
        <v>26</v>
      </c>
      <c r="E91" s="8" t="s">
        <v>275</v>
      </c>
      <c r="F91" s="8"/>
      <c r="G91" s="8" t="n">
        <v>4077905843</v>
      </c>
      <c r="H91" s="8"/>
      <c r="I91" s="9" t="s">
        <v>276</v>
      </c>
      <c r="J91" s="8"/>
      <c r="K91" s="8" t="s">
        <v>277</v>
      </c>
      <c r="L91" s="8" t="s">
        <v>29</v>
      </c>
      <c r="M91" s="8"/>
      <c r="N91" s="8"/>
      <c r="O91" s="8"/>
      <c r="P91" s="8"/>
      <c r="Q91" s="8"/>
      <c r="R91" s="8"/>
      <c r="S91" s="7" t="s">
        <v>30</v>
      </c>
      <c r="T91" s="8"/>
      <c r="U91" s="11" t="n">
        <v>45138</v>
      </c>
      <c r="V91" s="7" t="s">
        <v>31</v>
      </c>
      <c r="W91" s="11" t="n">
        <v>45155</v>
      </c>
    </row>
    <row r="92" customFormat="false" ht="17.25" hidden="false" customHeight="true" outlineLevel="0" collapsed="false">
      <c r="A92" s="7" t="s">
        <v>23</v>
      </c>
      <c r="B92" s="8" t="s">
        <v>38</v>
      </c>
      <c r="C92" s="8" t="s">
        <v>25</v>
      </c>
      <c r="D92" s="8" t="s">
        <v>39</v>
      </c>
      <c r="E92" s="8" t="s">
        <v>278</v>
      </c>
      <c r="F92" s="8"/>
      <c r="G92" s="8"/>
      <c r="H92" s="8"/>
      <c r="I92" s="9" t="s">
        <v>279</v>
      </c>
      <c r="J92" s="8"/>
      <c r="K92" s="8"/>
      <c r="L92" s="8" t="s">
        <v>29</v>
      </c>
      <c r="M92" s="8"/>
      <c r="N92" s="9" t="s">
        <v>280</v>
      </c>
      <c r="O92" s="8"/>
      <c r="P92" s="8"/>
      <c r="Q92" s="8"/>
      <c r="R92" s="8"/>
      <c r="S92" s="7" t="s">
        <v>30</v>
      </c>
      <c r="T92" s="8"/>
      <c r="U92" s="11" t="n">
        <v>45138</v>
      </c>
      <c r="V92" s="7" t="s">
        <v>31</v>
      </c>
      <c r="W92" s="11" t="n">
        <v>45155</v>
      </c>
    </row>
    <row r="93" customFormat="false" ht="17.25" hidden="false" customHeight="true" outlineLevel="0" collapsed="false">
      <c r="A93" s="7" t="s">
        <v>23</v>
      </c>
      <c r="B93" s="8" t="s">
        <v>120</v>
      </c>
      <c r="C93" s="8" t="s">
        <v>25</v>
      </c>
      <c r="D93" s="8" t="s">
        <v>39</v>
      </c>
      <c r="E93" s="8" t="s">
        <v>281</v>
      </c>
      <c r="F93" s="8"/>
      <c r="G93" s="8"/>
      <c r="H93" s="8"/>
      <c r="I93" s="9" t="s">
        <v>282</v>
      </c>
      <c r="J93" s="8"/>
      <c r="K93" s="8"/>
      <c r="L93" s="8" t="s">
        <v>67</v>
      </c>
      <c r="M93" s="8"/>
      <c r="N93" s="8"/>
      <c r="O93" s="8"/>
      <c r="P93" s="8"/>
      <c r="Q93" s="8"/>
      <c r="R93" s="8"/>
      <c r="S93" s="7" t="s">
        <v>30</v>
      </c>
      <c r="T93" s="8"/>
      <c r="U93" s="11" t="n">
        <v>45138</v>
      </c>
      <c r="V93" s="7" t="s">
        <v>31</v>
      </c>
      <c r="W93" s="11" t="n">
        <v>45155</v>
      </c>
    </row>
    <row r="94" customFormat="false" ht="17.25" hidden="false" customHeight="true" outlineLevel="0" collapsed="false">
      <c r="A94" s="7" t="s">
        <v>23</v>
      </c>
      <c r="B94" s="8" t="s">
        <v>38</v>
      </c>
      <c r="C94" s="8" t="s">
        <v>25</v>
      </c>
      <c r="D94" s="8" t="s">
        <v>26</v>
      </c>
      <c r="E94" s="8" t="s">
        <v>283</v>
      </c>
      <c r="F94" s="8"/>
      <c r="G94" s="8"/>
      <c r="H94" s="8"/>
      <c r="I94" s="8" t="s">
        <v>284</v>
      </c>
      <c r="J94" s="8"/>
      <c r="K94" s="8" t="s">
        <v>285</v>
      </c>
      <c r="L94" s="8" t="s">
        <v>83</v>
      </c>
      <c r="M94" s="8"/>
      <c r="N94" s="8"/>
      <c r="O94" s="8"/>
      <c r="P94" s="8"/>
      <c r="Q94" s="8"/>
      <c r="R94" s="8"/>
      <c r="S94" s="7" t="s">
        <v>30</v>
      </c>
      <c r="T94" s="8"/>
      <c r="U94" s="11" t="n">
        <v>45138</v>
      </c>
      <c r="V94" s="7" t="s">
        <v>31</v>
      </c>
      <c r="W94" s="11" t="n">
        <v>45155</v>
      </c>
    </row>
    <row r="95" customFormat="false" ht="17.25" hidden="false" customHeight="true" outlineLevel="0" collapsed="false">
      <c r="A95" s="7" t="s">
        <v>23</v>
      </c>
      <c r="B95" s="8" t="s">
        <v>24</v>
      </c>
      <c r="C95" s="8" t="s">
        <v>25</v>
      </c>
      <c r="D95" s="8" t="s">
        <v>26</v>
      </c>
      <c r="E95" s="8" t="s">
        <v>286</v>
      </c>
      <c r="F95" s="8"/>
      <c r="G95" s="8"/>
      <c r="H95" s="8"/>
      <c r="I95" s="9" t="s">
        <v>287</v>
      </c>
      <c r="J95" s="8"/>
      <c r="K95" s="8"/>
      <c r="L95" s="8" t="s">
        <v>29</v>
      </c>
      <c r="M95" s="8"/>
      <c r="N95" s="8"/>
      <c r="O95" s="8"/>
      <c r="P95" s="8"/>
      <c r="Q95" s="8"/>
      <c r="R95" s="8"/>
      <c r="S95" s="7" t="s">
        <v>30</v>
      </c>
      <c r="T95" s="8"/>
      <c r="U95" s="11" t="n">
        <v>45138</v>
      </c>
      <c r="V95" s="7" t="s">
        <v>31</v>
      </c>
      <c r="W95" s="11" t="n">
        <v>45155</v>
      </c>
    </row>
    <row r="96" customFormat="false" ht="17.25" hidden="false" customHeight="true" outlineLevel="0" collapsed="false">
      <c r="A96" s="7" t="s">
        <v>23</v>
      </c>
      <c r="B96" s="8" t="s">
        <v>24</v>
      </c>
      <c r="C96" s="8" t="s">
        <v>25</v>
      </c>
      <c r="D96" s="8" t="s">
        <v>26</v>
      </c>
      <c r="E96" s="8" t="s">
        <v>288</v>
      </c>
      <c r="F96" s="8"/>
      <c r="G96" s="8"/>
      <c r="H96" s="8"/>
      <c r="I96" s="9" t="s">
        <v>289</v>
      </c>
      <c r="J96" s="8"/>
      <c r="K96" s="8"/>
      <c r="L96" s="8" t="s">
        <v>29</v>
      </c>
      <c r="M96" s="8"/>
      <c r="N96" s="8"/>
      <c r="O96" s="8"/>
      <c r="P96" s="8"/>
      <c r="Q96" s="8"/>
      <c r="R96" s="8"/>
      <c r="S96" s="7" t="s">
        <v>30</v>
      </c>
      <c r="T96" s="8"/>
      <c r="U96" s="11" t="n">
        <v>45138</v>
      </c>
      <c r="V96" s="7" t="s">
        <v>31</v>
      </c>
      <c r="W96" s="11" t="n">
        <v>45156</v>
      </c>
    </row>
    <row r="97" customFormat="false" ht="17.25" hidden="false" customHeight="true" outlineLevel="0" collapsed="false">
      <c r="A97" s="7" t="s">
        <v>23</v>
      </c>
      <c r="B97" s="8" t="s">
        <v>24</v>
      </c>
      <c r="C97" s="8" t="s">
        <v>25</v>
      </c>
      <c r="D97" s="8" t="s">
        <v>39</v>
      </c>
      <c r="E97" s="8" t="s">
        <v>290</v>
      </c>
      <c r="F97" s="8"/>
      <c r="G97" s="8"/>
      <c r="H97" s="8"/>
      <c r="I97" s="9" t="s">
        <v>291</v>
      </c>
      <c r="J97" s="8"/>
      <c r="K97" s="8"/>
      <c r="L97" s="8" t="s">
        <v>44</v>
      </c>
      <c r="M97" s="8"/>
      <c r="N97" s="8"/>
      <c r="O97" s="8"/>
      <c r="P97" s="8"/>
      <c r="Q97" s="8"/>
      <c r="R97" s="8"/>
      <c r="S97" s="7" t="s">
        <v>30</v>
      </c>
      <c r="T97" s="8"/>
      <c r="U97" s="11" t="n">
        <v>45139</v>
      </c>
      <c r="V97" s="7" t="s">
        <v>31</v>
      </c>
      <c r="W97" s="11" t="n">
        <v>45156</v>
      </c>
    </row>
    <row r="98" customFormat="false" ht="17.25" hidden="false" customHeight="true" outlineLevel="0" collapsed="false">
      <c r="A98" s="7" t="s">
        <v>23</v>
      </c>
      <c r="B98" s="8" t="s">
        <v>38</v>
      </c>
      <c r="C98" s="8" t="s">
        <v>25</v>
      </c>
      <c r="D98" s="8" t="s">
        <v>26</v>
      </c>
      <c r="E98" s="8" t="s">
        <v>292</v>
      </c>
      <c r="F98" s="8"/>
      <c r="G98" s="8" t="n">
        <v>7027584209</v>
      </c>
      <c r="H98" s="8"/>
      <c r="I98" s="9" t="s">
        <v>293</v>
      </c>
      <c r="J98" s="8"/>
      <c r="K98" s="8"/>
      <c r="L98" s="8" t="s">
        <v>29</v>
      </c>
      <c r="M98" s="8"/>
      <c r="N98" s="8"/>
      <c r="O98" s="8"/>
      <c r="P98" s="8"/>
      <c r="Q98" s="8"/>
      <c r="R98" s="8"/>
      <c r="S98" s="7" t="s">
        <v>30</v>
      </c>
      <c r="T98" s="8"/>
      <c r="U98" s="11" t="n">
        <v>45139</v>
      </c>
      <c r="V98" s="7" t="s">
        <v>31</v>
      </c>
      <c r="W98" s="11" t="n">
        <v>45156</v>
      </c>
    </row>
    <row r="99" customFormat="false" ht="17.25" hidden="false" customHeight="true" outlineLevel="0" collapsed="false">
      <c r="A99" s="7" t="s">
        <v>23</v>
      </c>
      <c r="B99" s="8" t="s">
        <v>24</v>
      </c>
      <c r="C99" s="8" t="s">
        <v>25</v>
      </c>
      <c r="D99" s="8" t="s">
        <v>39</v>
      </c>
      <c r="E99" s="8" t="s">
        <v>294</v>
      </c>
      <c r="F99" s="8"/>
      <c r="G99" s="8"/>
      <c r="H99" s="8"/>
      <c r="I99" s="9" t="s">
        <v>295</v>
      </c>
      <c r="J99" s="8"/>
      <c r="K99" s="8"/>
      <c r="L99" s="8" t="s">
        <v>296</v>
      </c>
      <c r="M99" s="8"/>
      <c r="N99" s="8"/>
      <c r="O99" s="8"/>
      <c r="P99" s="8"/>
      <c r="Q99" s="8"/>
      <c r="R99" s="8"/>
      <c r="S99" s="7" t="s">
        <v>30</v>
      </c>
      <c r="T99" s="8"/>
      <c r="U99" s="11" t="n">
        <v>45140</v>
      </c>
      <c r="V99" s="7" t="s">
        <v>31</v>
      </c>
      <c r="W99" s="11" t="n">
        <v>45156</v>
      </c>
    </row>
    <row r="100" customFormat="false" ht="17.25" hidden="false" customHeight="true" outlineLevel="0" collapsed="false">
      <c r="A100" s="7" t="s">
        <v>23</v>
      </c>
      <c r="B100" s="8" t="s">
        <v>24</v>
      </c>
      <c r="C100" s="8" t="s">
        <v>25</v>
      </c>
      <c r="D100" s="8" t="s">
        <v>26</v>
      </c>
      <c r="E100" s="8" t="s">
        <v>297</v>
      </c>
      <c r="F100" s="8"/>
      <c r="G100" s="8" t="n">
        <v>3024376364</v>
      </c>
      <c r="H100" s="8"/>
      <c r="I100" s="9" t="s">
        <v>298</v>
      </c>
      <c r="J100" s="8"/>
      <c r="K100" s="8"/>
      <c r="L100" s="8" t="s">
        <v>29</v>
      </c>
      <c r="M100" s="8"/>
      <c r="N100" s="8"/>
      <c r="O100" s="8"/>
      <c r="P100" s="8"/>
      <c r="Q100" s="8"/>
      <c r="R100" s="8"/>
      <c r="S100" s="7" t="s">
        <v>30</v>
      </c>
      <c r="T100" s="8"/>
      <c r="U100" s="11" t="n">
        <v>45141</v>
      </c>
      <c r="V100" s="7" t="s">
        <v>31</v>
      </c>
      <c r="W100" s="11" t="n">
        <v>45160</v>
      </c>
    </row>
    <row r="101" customFormat="false" ht="17.25" hidden="false" customHeight="true" outlineLevel="0" collapsed="false">
      <c r="A101" s="7" t="s">
        <v>23</v>
      </c>
      <c r="B101" s="8" t="s">
        <v>38</v>
      </c>
      <c r="C101" s="8" t="s">
        <v>25</v>
      </c>
      <c r="D101" s="8" t="s">
        <v>39</v>
      </c>
      <c r="E101" s="9" t="s">
        <v>299</v>
      </c>
      <c r="F101" s="8"/>
      <c r="G101" s="8"/>
      <c r="H101" s="8"/>
      <c r="I101" s="8" t="s">
        <v>300</v>
      </c>
      <c r="J101" s="8"/>
      <c r="K101" s="8"/>
      <c r="L101" s="8" t="s">
        <v>44</v>
      </c>
      <c r="M101" s="8"/>
      <c r="N101" s="9" t="s">
        <v>301</v>
      </c>
      <c r="O101" s="8"/>
      <c r="P101" s="8"/>
      <c r="Q101" s="8"/>
      <c r="R101" s="8"/>
      <c r="S101" s="7" t="s">
        <v>30</v>
      </c>
      <c r="T101" s="8"/>
      <c r="U101" s="11" t="n">
        <v>45141</v>
      </c>
      <c r="V101" s="7" t="s">
        <v>31</v>
      </c>
      <c r="W101" s="11" t="n">
        <v>45160</v>
      </c>
    </row>
    <row r="102" customFormat="false" ht="17.25" hidden="false" customHeight="true" outlineLevel="0" collapsed="false">
      <c r="A102" s="7" t="s">
        <v>23</v>
      </c>
      <c r="B102" s="8" t="s">
        <v>24</v>
      </c>
      <c r="C102" s="8" t="s">
        <v>25</v>
      </c>
      <c r="D102" s="8" t="s">
        <v>26</v>
      </c>
      <c r="E102" s="8" t="s">
        <v>302</v>
      </c>
      <c r="F102" s="8"/>
      <c r="G102" s="8" t="n">
        <v>6262320374</v>
      </c>
      <c r="H102" s="8"/>
      <c r="I102" s="9" t="s">
        <v>303</v>
      </c>
      <c r="J102" s="8"/>
      <c r="K102" s="8"/>
      <c r="L102" s="8" t="s">
        <v>29</v>
      </c>
      <c r="M102" s="8"/>
      <c r="N102" s="8"/>
      <c r="O102" s="8"/>
      <c r="P102" s="8"/>
      <c r="Q102" s="8"/>
      <c r="R102" s="8"/>
      <c r="S102" s="7" t="s">
        <v>30</v>
      </c>
      <c r="T102" s="8"/>
      <c r="U102" s="11" t="n">
        <v>45142</v>
      </c>
      <c r="V102" s="7" t="s">
        <v>31</v>
      </c>
      <c r="W102" s="11" t="n">
        <v>45160</v>
      </c>
    </row>
    <row r="103" customFormat="false" ht="17.25" hidden="false" customHeight="true" outlineLevel="0" collapsed="false">
      <c r="A103" s="7" t="s">
        <v>23</v>
      </c>
      <c r="B103" s="8" t="s">
        <v>38</v>
      </c>
      <c r="C103" s="8" t="s">
        <v>25</v>
      </c>
      <c r="D103" s="8" t="s">
        <v>26</v>
      </c>
      <c r="E103" s="8" t="s">
        <v>304</v>
      </c>
      <c r="F103" s="8"/>
      <c r="G103" s="8" t="n">
        <v>6598288246</v>
      </c>
      <c r="H103" s="8"/>
      <c r="I103" s="9" t="s">
        <v>305</v>
      </c>
      <c r="J103" s="8"/>
      <c r="K103" s="8"/>
      <c r="L103" s="8" t="s">
        <v>86</v>
      </c>
      <c r="M103" s="8"/>
      <c r="N103" s="8"/>
      <c r="O103" s="8"/>
      <c r="P103" s="8"/>
      <c r="Q103" s="8"/>
      <c r="R103" s="8"/>
      <c r="S103" s="7" t="s">
        <v>30</v>
      </c>
      <c r="T103" s="8"/>
      <c r="U103" s="11" t="n">
        <v>45145</v>
      </c>
      <c r="V103" s="7" t="s">
        <v>31</v>
      </c>
      <c r="W103" s="11" t="n">
        <v>45163</v>
      </c>
    </row>
    <row r="104" customFormat="false" ht="17.25" hidden="false" customHeight="true" outlineLevel="0" collapsed="false">
      <c r="A104" s="7" t="s">
        <v>23</v>
      </c>
      <c r="B104" s="8" t="s">
        <v>24</v>
      </c>
      <c r="C104" s="8" t="s">
        <v>25</v>
      </c>
      <c r="D104" s="8" t="s">
        <v>26</v>
      </c>
      <c r="E104" s="8" t="s">
        <v>306</v>
      </c>
      <c r="F104" s="8"/>
      <c r="G104" s="8" t="n">
        <v>9163008083</v>
      </c>
      <c r="H104" s="8"/>
      <c r="I104" s="9" t="s">
        <v>307</v>
      </c>
      <c r="J104" s="8"/>
      <c r="K104" s="8"/>
      <c r="L104" s="8" t="s">
        <v>29</v>
      </c>
      <c r="M104" s="8"/>
      <c r="N104" s="8"/>
      <c r="O104" s="8"/>
      <c r="P104" s="8"/>
      <c r="Q104" s="8"/>
      <c r="R104" s="8"/>
      <c r="S104" s="7" t="s">
        <v>30</v>
      </c>
      <c r="T104" s="8"/>
      <c r="U104" s="11" t="n">
        <v>45145</v>
      </c>
      <c r="V104" s="7" t="s">
        <v>31</v>
      </c>
      <c r="W104" s="11" t="n">
        <v>45163</v>
      </c>
    </row>
    <row r="105" customFormat="false" ht="17.25" hidden="false" customHeight="true" outlineLevel="0" collapsed="false">
      <c r="A105" s="7" t="s">
        <v>23</v>
      </c>
      <c r="B105" s="8" t="s">
        <v>38</v>
      </c>
      <c r="C105" s="8" t="s">
        <v>25</v>
      </c>
      <c r="D105" s="8" t="s">
        <v>26</v>
      </c>
      <c r="E105" s="8" t="s">
        <v>308</v>
      </c>
      <c r="F105" s="8"/>
      <c r="G105" s="8" t="n">
        <v>5169217190</v>
      </c>
      <c r="H105" s="8"/>
      <c r="I105" s="9" t="s">
        <v>309</v>
      </c>
      <c r="J105" s="8"/>
      <c r="K105" s="8"/>
      <c r="L105" s="8" t="s">
        <v>29</v>
      </c>
      <c r="M105" s="8"/>
      <c r="N105" s="8"/>
      <c r="O105" s="8"/>
      <c r="P105" s="8"/>
      <c r="Q105" s="8"/>
      <c r="R105" s="8"/>
      <c r="S105" s="7" t="s">
        <v>30</v>
      </c>
      <c r="T105" s="8"/>
      <c r="U105" s="11" t="n">
        <v>45145</v>
      </c>
      <c r="V105" s="7" t="s">
        <v>31</v>
      </c>
      <c r="W105" s="11" t="n">
        <v>45163</v>
      </c>
    </row>
    <row r="106" customFormat="false" ht="17.25" hidden="false" customHeight="true" outlineLevel="0" collapsed="false">
      <c r="A106" s="7" t="s">
        <v>23</v>
      </c>
      <c r="B106" s="8" t="s">
        <v>24</v>
      </c>
      <c r="C106" s="8" t="s">
        <v>25</v>
      </c>
      <c r="D106" s="8" t="s">
        <v>39</v>
      </c>
      <c r="E106" s="8" t="s">
        <v>310</v>
      </c>
      <c r="F106" s="8"/>
      <c r="G106" s="8"/>
      <c r="H106" s="8"/>
      <c r="I106" s="9" t="s">
        <v>311</v>
      </c>
      <c r="J106" s="8"/>
      <c r="K106" s="8"/>
      <c r="L106" s="8" t="s">
        <v>312</v>
      </c>
      <c r="M106" s="8"/>
      <c r="N106" s="8"/>
      <c r="O106" s="8"/>
      <c r="P106" s="8"/>
      <c r="Q106" s="8"/>
      <c r="R106" s="8"/>
      <c r="S106" s="7" t="s">
        <v>30</v>
      </c>
      <c r="T106" s="8"/>
      <c r="U106" s="11" t="n">
        <v>45146</v>
      </c>
      <c r="V106" s="7" t="s">
        <v>31</v>
      </c>
      <c r="W106" s="11" t="n">
        <v>45163</v>
      </c>
    </row>
    <row r="107" customFormat="false" ht="17.25" hidden="false" customHeight="true" outlineLevel="0" collapsed="false">
      <c r="A107" s="7" t="s">
        <v>23</v>
      </c>
      <c r="B107" s="8" t="s">
        <v>38</v>
      </c>
      <c r="C107" s="8" t="s">
        <v>25</v>
      </c>
      <c r="D107" s="8" t="s">
        <v>26</v>
      </c>
      <c r="E107" s="8" t="s">
        <v>313</v>
      </c>
      <c r="F107" s="8"/>
      <c r="G107" s="8" t="n">
        <v>6196330901</v>
      </c>
      <c r="H107" s="8"/>
      <c r="I107" s="9" t="s">
        <v>314</v>
      </c>
      <c r="J107" s="8"/>
      <c r="K107" s="8" t="s">
        <v>315</v>
      </c>
      <c r="L107" s="8" t="s">
        <v>29</v>
      </c>
      <c r="M107" s="8"/>
      <c r="N107" s="8"/>
      <c r="O107" s="8"/>
      <c r="P107" s="8"/>
      <c r="Q107" s="8"/>
      <c r="R107" s="8"/>
      <c r="S107" s="7" t="s">
        <v>30</v>
      </c>
      <c r="T107" s="8"/>
      <c r="U107" s="11" t="n">
        <v>45146</v>
      </c>
      <c r="V107" s="7" t="s">
        <v>31</v>
      </c>
      <c r="W107" s="11" t="n">
        <v>45163</v>
      </c>
    </row>
    <row r="108" customFormat="false" ht="17.25" hidden="false" customHeight="true" outlineLevel="0" collapsed="false">
      <c r="A108" s="7" t="s">
        <v>23</v>
      </c>
      <c r="B108" s="8" t="s">
        <v>24</v>
      </c>
      <c r="C108" s="8" t="s">
        <v>25</v>
      </c>
      <c r="D108" s="8" t="s">
        <v>39</v>
      </c>
      <c r="E108" s="8" t="s">
        <v>316</v>
      </c>
      <c r="F108" s="8"/>
      <c r="G108" s="8"/>
      <c r="H108" s="8"/>
      <c r="I108" s="9" t="s">
        <v>317</v>
      </c>
      <c r="J108" s="8"/>
      <c r="K108" s="8"/>
      <c r="L108" s="8" t="s">
        <v>29</v>
      </c>
      <c r="M108" s="8"/>
      <c r="N108" s="8"/>
      <c r="O108" s="8"/>
      <c r="P108" s="8"/>
      <c r="Q108" s="8"/>
      <c r="R108" s="8"/>
      <c r="S108" s="7" t="s">
        <v>30</v>
      </c>
      <c r="T108" s="8"/>
      <c r="U108" s="11" t="n">
        <v>45146</v>
      </c>
      <c r="V108" s="7" t="s">
        <v>31</v>
      </c>
      <c r="W108" s="11" t="n">
        <v>45163</v>
      </c>
    </row>
    <row r="109" customFormat="false" ht="17.25" hidden="false" customHeight="true" outlineLevel="0" collapsed="false">
      <c r="A109" s="7" t="s">
        <v>23</v>
      </c>
      <c r="B109" s="8" t="s">
        <v>38</v>
      </c>
      <c r="C109" s="8" t="s">
        <v>25</v>
      </c>
      <c r="D109" s="8" t="s">
        <v>26</v>
      </c>
      <c r="E109" s="8" t="s">
        <v>318</v>
      </c>
      <c r="F109" s="8"/>
      <c r="G109" s="8"/>
      <c r="H109" s="8"/>
      <c r="I109" s="9" t="s">
        <v>319</v>
      </c>
      <c r="J109" s="8"/>
      <c r="K109" s="8"/>
      <c r="L109" s="8" t="s">
        <v>29</v>
      </c>
      <c r="M109" s="8"/>
      <c r="N109" s="8"/>
      <c r="O109" s="8"/>
      <c r="P109" s="8"/>
      <c r="Q109" s="8"/>
      <c r="R109" s="8"/>
      <c r="S109" s="7" t="s">
        <v>30</v>
      </c>
      <c r="T109" s="8"/>
      <c r="U109" s="11" t="n">
        <v>45148</v>
      </c>
      <c r="V109" s="7" t="s">
        <v>31</v>
      </c>
      <c r="W109" s="11" t="n">
        <v>45166</v>
      </c>
    </row>
    <row r="110" customFormat="false" ht="17.25" hidden="false" customHeight="true" outlineLevel="0" collapsed="false">
      <c r="A110" s="7" t="s">
        <v>23</v>
      </c>
      <c r="B110" s="8" t="s">
        <v>38</v>
      </c>
      <c r="C110" s="8" t="s">
        <v>25</v>
      </c>
      <c r="D110" s="8" t="s">
        <v>39</v>
      </c>
      <c r="E110" s="8" t="s">
        <v>320</v>
      </c>
      <c r="F110" s="8"/>
      <c r="G110" s="8" t="n">
        <v>9620540260</v>
      </c>
      <c r="H110" s="8"/>
      <c r="I110" s="9" t="s">
        <v>321</v>
      </c>
      <c r="J110" s="8"/>
      <c r="K110" s="8"/>
      <c r="L110" s="8" t="s">
        <v>44</v>
      </c>
      <c r="M110" s="8"/>
      <c r="N110" s="8"/>
      <c r="O110" s="8"/>
      <c r="P110" s="8"/>
      <c r="Q110" s="8"/>
      <c r="R110" s="8"/>
      <c r="S110" s="7" t="s">
        <v>30</v>
      </c>
      <c r="T110" s="8"/>
      <c r="U110" s="11" t="n">
        <v>45148</v>
      </c>
      <c r="V110" s="7" t="s">
        <v>31</v>
      </c>
      <c r="W110" s="11" t="n">
        <v>45169</v>
      </c>
    </row>
    <row r="111" customFormat="false" ht="17.25" hidden="false" customHeight="true" outlineLevel="0" collapsed="false">
      <c r="A111" s="7" t="s">
        <v>23</v>
      </c>
      <c r="B111" s="8" t="s">
        <v>38</v>
      </c>
      <c r="C111" s="8" t="s">
        <v>25</v>
      </c>
      <c r="D111" s="8" t="s">
        <v>26</v>
      </c>
      <c r="E111" s="8" t="s">
        <v>322</v>
      </c>
      <c r="F111" s="8"/>
      <c r="G111" s="8" t="n">
        <v>4805702879</v>
      </c>
      <c r="H111" s="8"/>
      <c r="I111" s="9" t="s">
        <v>323</v>
      </c>
      <c r="J111" s="8"/>
      <c r="K111" s="8"/>
      <c r="L111" s="8" t="s">
        <v>29</v>
      </c>
      <c r="M111" s="8"/>
      <c r="N111" s="8"/>
      <c r="O111" s="8"/>
      <c r="P111" s="8"/>
      <c r="Q111" s="8"/>
      <c r="R111" s="8"/>
      <c r="S111" s="7" t="s">
        <v>30</v>
      </c>
      <c r="T111" s="8"/>
      <c r="U111" s="11" t="n">
        <v>45148</v>
      </c>
      <c r="V111" s="7" t="s">
        <v>31</v>
      </c>
      <c r="W111" s="11" t="n">
        <v>45169</v>
      </c>
    </row>
    <row r="112" customFormat="false" ht="17.25" hidden="false" customHeight="true" outlineLevel="0" collapsed="false">
      <c r="A112" s="7" t="s">
        <v>23</v>
      </c>
      <c r="B112" s="8" t="s">
        <v>24</v>
      </c>
      <c r="C112" s="8" t="s">
        <v>25</v>
      </c>
      <c r="D112" s="8" t="s">
        <v>26</v>
      </c>
      <c r="E112" s="8" t="s">
        <v>324</v>
      </c>
      <c r="F112" s="8"/>
      <c r="G112" s="8" t="n">
        <v>8764554732</v>
      </c>
      <c r="H112" s="8"/>
      <c r="I112" s="9" t="s">
        <v>325</v>
      </c>
      <c r="J112" s="8"/>
      <c r="K112" s="8"/>
      <c r="L112" s="8" t="s">
        <v>29</v>
      </c>
      <c r="M112" s="8"/>
      <c r="N112" s="8"/>
      <c r="O112" s="8"/>
      <c r="P112" s="8"/>
      <c r="Q112" s="8"/>
      <c r="R112" s="8"/>
      <c r="S112" s="7" t="s">
        <v>30</v>
      </c>
      <c r="T112" s="8"/>
      <c r="U112" s="11" t="n">
        <v>45149</v>
      </c>
      <c r="V112" s="7" t="s">
        <v>31</v>
      </c>
      <c r="W112" s="11" t="n">
        <v>45169</v>
      </c>
    </row>
    <row r="113" customFormat="false" ht="17.25" hidden="false" customHeight="true" outlineLevel="0" collapsed="false">
      <c r="A113" s="7" t="s">
        <v>23</v>
      </c>
      <c r="B113" s="8" t="s">
        <v>38</v>
      </c>
      <c r="C113" s="8" t="s">
        <v>25</v>
      </c>
      <c r="D113" s="8" t="s">
        <v>26</v>
      </c>
      <c r="E113" s="8" t="s">
        <v>326</v>
      </c>
      <c r="F113" s="8"/>
      <c r="G113" s="8"/>
      <c r="H113" s="8"/>
      <c r="I113" s="9" t="s">
        <v>327</v>
      </c>
      <c r="J113" s="8"/>
      <c r="K113" s="8" t="s">
        <v>328</v>
      </c>
      <c r="L113" s="8" t="s">
        <v>67</v>
      </c>
      <c r="M113" s="8"/>
      <c r="N113" s="8"/>
      <c r="O113" s="8"/>
      <c r="P113" s="8"/>
      <c r="Q113" s="8"/>
      <c r="R113" s="8"/>
      <c r="S113" s="7" t="s">
        <v>30</v>
      </c>
      <c r="T113" s="8"/>
      <c r="U113" s="11" t="n">
        <v>45152</v>
      </c>
      <c r="V113" s="7" t="s">
        <v>31</v>
      </c>
      <c r="W113" s="11" t="n">
        <v>45173</v>
      </c>
    </row>
    <row r="114" customFormat="false" ht="17.25" hidden="false" customHeight="true" outlineLevel="0" collapsed="false">
      <c r="A114" s="7" t="s">
        <v>23</v>
      </c>
      <c r="B114" s="8" t="s">
        <v>24</v>
      </c>
      <c r="C114" s="8" t="s">
        <v>25</v>
      </c>
      <c r="D114" s="8" t="s">
        <v>39</v>
      </c>
      <c r="E114" s="8" t="s">
        <v>329</v>
      </c>
      <c r="F114" s="8"/>
      <c r="G114" s="8"/>
      <c r="H114" s="8"/>
      <c r="I114" s="9" t="s">
        <v>330</v>
      </c>
      <c r="J114" s="8"/>
      <c r="K114" s="8"/>
      <c r="L114" s="8" t="s">
        <v>267</v>
      </c>
      <c r="M114" s="8"/>
      <c r="N114" s="8"/>
      <c r="O114" s="8"/>
      <c r="P114" s="8"/>
      <c r="Q114" s="8"/>
      <c r="R114" s="8"/>
      <c r="S114" s="7" t="s">
        <v>30</v>
      </c>
      <c r="T114" s="8"/>
      <c r="U114" s="11" t="n">
        <v>45152</v>
      </c>
      <c r="V114" s="7" t="s">
        <v>31</v>
      </c>
      <c r="W114" s="11" t="n">
        <v>45173</v>
      </c>
    </row>
    <row r="115" customFormat="false" ht="17.25" hidden="false" customHeight="true" outlineLevel="0" collapsed="false">
      <c r="A115" s="7" t="s">
        <v>23</v>
      </c>
      <c r="B115" s="8" t="s">
        <v>24</v>
      </c>
      <c r="C115" s="8" t="s">
        <v>25</v>
      </c>
      <c r="D115" s="8" t="s">
        <v>39</v>
      </c>
      <c r="E115" s="8" t="s">
        <v>331</v>
      </c>
      <c r="F115" s="8"/>
      <c r="G115" s="8"/>
      <c r="H115" s="8"/>
      <c r="I115" s="9" t="s">
        <v>332</v>
      </c>
      <c r="J115" s="8"/>
      <c r="K115" s="8"/>
      <c r="L115" s="8" t="s">
        <v>267</v>
      </c>
      <c r="M115" s="8"/>
      <c r="N115" s="8"/>
      <c r="O115" s="8"/>
      <c r="P115" s="8"/>
      <c r="Q115" s="8"/>
      <c r="R115" s="8"/>
      <c r="S115" s="7" t="s">
        <v>30</v>
      </c>
      <c r="T115" s="8"/>
      <c r="U115" s="11" t="n">
        <v>45152</v>
      </c>
      <c r="V115" s="7" t="s">
        <v>31</v>
      </c>
      <c r="W115" s="11" t="n">
        <v>45173</v>
      </c>
    </row>
    <row r="116" customFormat="false" ht="17.25" hidden="false" customHeight="true" outlineLevel="0" collapsed="false">
      <c r="A116" s="7" t="s">
        <v>23</v>
      </c>
      <c r="B116" s="8" t="s">
        <v>24</v>
      </c>
      <c r="C116" s="8" t="s">
        <v>25</v>
      </c>
      <c r="D116" s="8" t="s">
        <v>39</v>
      </c>
      <c r="E116" s="8" t="s">
        <v>333</v>
      </c>
      <c r="F116" s="8"/>
      <c r="G116" s="8"/>
      <c r="H116" s="8"/>
      <c r="I116" s="9" t="s">
        <v>334</v>
      </c>
      <c r="J116" s="8"/>
      <c r="K116" s="8"/>
      <c r="L116" s="8" t="s">
        <v>126</v>
      </c>
      <c r="M116" s="8"/>
      <c r="N116" s="8"/>
      <c r="O116" s="8"/>
      <c r="P116" s="8"/>
      <c r="Q116" s="8"/>
      <c r="R116" s="8"/>
      <c r="S116" s="7" t="s">
        <v>30</v>
      </c>
      <c r="T116" s="8"/>
      <c r="U116" s="11" t="n">
        <v>45154</v>
      </c>
      <c r="V116" s="7" t="s">
        <v>31</v>
      </c>
      <c r="W116" s="11" t="n">
        <v>45173</v>
      </c>
    </row>
    <row r="117" customFormat="false" ht="17.25" hidden="false" customHeight="true" outlineLevel="0" collapsed="false">
      <c r="A117" s="7" t="s">
        <v>23</v>
      </c>
      <c r="B117" s="8" t="s">
        <v>38</v>
      </c>
      <c r="C117" s="8" t="s">
        <v>25</v>
      </c>
      <c r="D117" s="8" t="s">
        <v>26</v>
      </c>
      <c r="E117" s="8" t="s">
        <v>335</v>
      </c>
      <c r="F117" s="8"/>
      <c r="G117" s="8"/>
      <c r="H117" s="8"/>
      <c r="I117" s="9" t="s">
        <v>336</v>
      </c>
      <c r="J117" s="8"/>
      <c r="K117" s="8"/>
      <c r="L117" s="8" t="s">
        <v>142</v>
      </c>
      <c r="M117" s="8"/>
      <c r="N117" s="8"/>
      <c r="O117" s="8"/>
      <c r="P117" s="8"/>
      <c r="Q117" s="8"/>
      <c r="R117" s="8"/>
      <c r="S117" s="7" t="s">
        <v>30</v>
      </c>
      <c r="T117" s="8"/>
      <c r="U117" s="11" t="n">
        <v>45154</v>
      </c>
      <c r="V117" s="7" t="s">
        <v>31</v>
      </c>
      <c r="W117" s="11" t="n">
        <v>45175</v>
      </c>
    </row>
    <row r="118" customFormat="false" ht="17.25" hidden="false" customHeight="true" outlineLevel="0" collapsed="false">
      <c r="A118" s="7" t="s">
        <v>23</v>
      </c>
      <c r="B118" s="8" t="s">
        <v>24</v>
      </c>
      <c r="C118" s="8" t="s">
        <v>25</v>
      </c>
      <c r="D118" s="8" t="s">
        <v>39</v>
      </c>
      <c r="E118" s="8" t="s">
        <v>337</v>
      </c>
      <c r="F118" s="8"/>
      <c r="G118" s="8"/>
      <c r="H118" s="8"/>
      <c r="I118" s="9" t="s">
        <v>338</v>
      </c>
      <c r="J118" s="8"/>
      <c r="K118" s="8"/>
      <c r="L118" s="8" t="s">
        <v>51</v>
      </c>
      <c r="M118" s="8"/>
      <c r="N118" s="8"/>
      <c r="O118" s="8"/>
      <c r="P118" s="8"/>
      <c r="Q118" s="8"/>
      <c r="R118" s="8"/>
      <c r="S118" s="7" t="s">
        <v>30</v>
      </c>
      <c r="T118" s="8"/>
      <c r="U118" s="11" t="n">
        <v>45155</v>
      </c>
      <c r="V118" s="7" t="s">
        <v>31</v>
      </c>
      <c r="W118" s="11" t="n">
        <v>45175</v>
      </c>
    </row>
    <row r="119" customFormat="false" ht="17.25" hidden="false" customHeight="true" outlineLevel="0" collapsed="false">
      <c r="A119" s="7" t="s">
        <v>23</v>
      </c>
      <c r="B119" s="8" t="s">
        <v>38</v>
      </c>
      <c r="C119" s="8" t="s">
        <v>25</v>
      </c>
      <c r="D119" s="8" t="s">
        <v>26</v>
      </c>
      <c r="E119" s="8" t="s">
        <v>339</v>
      </c>
      <c r="F119" s="8"/>
      <c r="G119" s="8" t="n">
        <v>13124022237</v>
      </c>
      <c r="H119" s="8"/>
      <c r="I119" s="9" t="s">
        <v>340</v>
      </c>
      <c r="J119" s="8"/>
      <c r="K119" s="8" t="s">
        <v>341</v>
      </c>
      <c r="L119" s="8" t="s">
        <v>29</v>
      </c>
      <c r="M119" s="8"/>
      <c r="N119" s="8"/>
      <c r="O119" s="8"/>
      <c r="P119" s="8"/>
      <c r="Q119" s="8"/>
      <c r="R119" s="8"/>
      <c r="S119" s="7" t="s">
        <v>30</v>
      </c>
      <c r="T119" s="8"/>
      <c r="U119" s="11" t="n">
        <v>45155</v>
      </c>
      <c r="V119" s="7" t="s">
        <v>31</v>
      </c>
      <c r="W119" s="11" t="n">
        <v>45175</v>
      </c>
    </row>
    <row r="120" customFormat="false" ht="17.25" hidden="false" customHeight="true" outlineLevel="0" collapsed="false">
      <c r="A120" s="7" t="s">
        <v>23</v>
      </c>
      <c r="B120" s="8" t="s">
        <v>120</v>
      </c>
      <c r="C120" s="8" t="s">
        <v>25</v>
      </c>
      <c r="D120" s="8" t="s">
        <v>26</v>
      </c>
      <c r="E120" s="8" t="s">
        <v>342</v>
      </c>
      <c r="F120" s="8"/>
      <c r="G120" s="8" t="n">
        <v>6512485481</v>
      </c>
      <c r="H120" s="8"/>
      <c r="I120" s="9" t="s">
        <v>343</v>
      </c>
      <c r="J120" s="8"/>
      <c r="K120" s="8"/>
      <c r="L120" s="8" t="s">
        <v>29</v>
      </c>
      <c r="M120" s="8"/>
      <c r="N120" s="8"/>
      <c r="O120" s="8"/>
      <c r="P120" s="8"/>
      <c r="Q120" s="8"/>
      <c r="R120" s="8"/>
      <c r="S120" s="7" t="s">
        <v>30</v>
      </c>
      <c r="T120" s="8"/>
      <c r="U120" s="11" t="n">
        <v>45155</v>
      </c>
      <c r="V120" s="7" t="s">
        <v>31</v>
      </c>
      <c r="W120" s="11" t="n">
        <v>45175</v>
      </c>
    </row>
    <row r="121" customFormat="false" ht="17.25" hidden="false" customHeight="true" outlineLevel="0" collapsed="false">
      <c r="A121" s="7" t="s">
        <v>23</v>
      </c>
      <c r="B121" s="8" t="s">
        <v>24</v>
      </c>
      <c r="C121" s="8" t="s">
        <v>25</v>
      </c>
      <c r="D121" s="8" t="s">
        <v>26</v>
      </c>
      <c r="E121" s="8" t="s">
        <v>344</v>
      </c>
      <c r="F121" s="8"/>
      <c r="G121" s="8" t="n">
        <v>7195911575</v>
      </c>
      <c r="H121" s="8"/>
      <c r="I121" s="9" t="s">
        <v>345</v>
      </c>
      <c r="J121" s="8"/>
      <c r="K121" s="8" t="s">
        <v>346</v>
      </c>
      <c r="L121" s="8" t="s">
        <v>29</v>
      </c>
      <c r="M121" s="8"/>
      <c r="N121" s="8"/>
      <c r="O121" s="8"/>
      <c r="P121" s="8"/>
      <c r="Q121" s="8"/>
      <c r="R121" s="8"/>
      <c r="S121" s="7" t="s">
        <v>30</v>
      </c>
      <c r="T121" s="8"/>
      <c r="U121" s="11" t="n">
        <v>45156</v>
      </c>
      <c r="V121" s="7" t="s">
        <v>31</v>
      </c>
      <c r="W121" s="11" t="n">
        <v>45180</v>
      </c>
    </row>
    <row r="122" customFormat="false" ht="17.25" hidden="false" customHeight="true" outlineLevel="0" collapsed="false">
      <c r="A122" s="7" t="s">
        <v>23</v>
      </c>
      <c r="B122" s="8" t="s">
        <v>24</v>
      </c>
      <c r="C122" s="8" t="s">
        <v>25</v>
      </c>
      <c r="D122" s="8" t="s">
        <v>39</v>
      </c>
      <c r="E122" s="8" t="s">
        <v>347</v>
      </c>
      <c r="F122" s="8"/>
      <c r="G122" s="8" t="n">
        <v>2030110312</v>
      </c>
      <c r="H122" s="8"/>
      <c r="I122" s="9" t="s">
        <v>348</v>
      </c>
      <c r="J122" s="8"/>
      <c r="K122" s="8"/>
      <c r="L122" s="8" t="s">
        <v>67</v>
      </c>
      <c r="M122" s="8"/>
      <c r="N122" s="8"/>
      <c r="O122" s="8"/>
      <c r="P122" s="8"/>
      <c r="Q122" s="8"/>
      <c r="R122" s="8"/>
      <c r="S122" s="7" t="s">
        <v>30</v>
      </c>
      <c r="T122" s="8"/>
      <c r="U122" s="11" t="n">
        <v>45156</v>
      </c>
      <c r="V122" s="7" t="s">
        <v>31</v>
      </c>
      <c r="W122" s="11" t="n">
        <v>45180</v>
      </c>
    </row>
    <row r="123" customFormat="false" ht="17.25" hidden="false" customHeight="true" outlineLevel="0" collapsed="false">
      <c r="A123" s="7" t="s">
        <v>23</v>
      </c>
      <c r="B123" s="8" t="s">
        <v>38</v>
      </c>
      <c r="C123" s="8" t="s">
        <v>25</v>
      </c>
      <c r="D123" s="8" t="s">
        <v>39</v>
      </c>
      <c r="E123" s="8" t="s">
        <v>349</v>
      </c>
      <c r="F123" s="8"/>
      <c r="G123" s="8"/>
      <c r="H123" s="8"/>
      <c r="I123" s="9" t="s">
        <v>350</v>
      </c>
      <c r="J123" s="8"/>
      <c r="K123" s="8"/>
      <c r="L123" s="8" t="s">
        <v>351</v>
      </c>
      <c r="M123" s="8"/>
      <c r="N123" s="8"/>
      <c r="O123" s="8"/>
      <c r="P123" s="8"/>
      <c r="Q123" s="8"/>
      <c r="R123" s="8"/>
      <c r="S123" s="7" t="s">
        <v>30</v>
      </c>
      <c r="T123" s="8"/>
      <c r="U123" s="11" t="n">
        <v>45159</v>
      </c>
      <c r="V123" s="7" t="s">
        <v>31</v>
      </c>
      <c r="W123" s="11" t="n">
        <v>45180</v>
      </c>
    </row>
    <row r="124" customFormat="false" ht="17.25" hidden="false" customHeight="true" outlineLevel="0" collapsed="false">
      <c r="A124" s="7" t="s">
        <v>23</v>
      </c>
      <c r="B124" s="8" t="s">
        <v>38</v>
      </c>
      <c r="C124" s="8" t="s">
        <v>25</v>
      </c>
      <c r="D124" s="8" t="s">
        <v>26</v>
      </c>
      <c r="E124" s="8" t="s">
        <v>352</v>
      </c>
      <c r="F124" s="8"/>
      <c r="G124" s="8" t="n">
        <v>649047632</v>
      </c>
      <c r="H124" s="8"/>
      <c r="I124" s="9" t="s">
        <v>353</v>
      </c>
      <c r="J124" s="8"/>
      <c r="K124" s="8" t="s">
        <v>354</v>
      </c>
      <c r="L124" s="8" t="s">
        <v>51</v>
      </c>
      <c r="M124" s="8"/>
      <c r="N124" s="8"/>
      <c r="O124" s="8"/>
      <c r="P124" s="8"/>
      <c r="Q124" s="8"/>
      <c r="R124" s="8"/>
      <c r="S124" s="7" t="s">
        <v>30</v>
      </c>
      <c r="T124" s="8"/>
      <c r="U124" s="11" t="n">
        <v>45159</v>
      </c>
      <c r="V124" s="7" t="s">
        <v>31</v>
      </c>
      <c r="W124" s="11" t="n">
        <v>45188</v>
      </c>
    </row>
    <row r="125" customFormat="false" ht="17.25" hidden="false" customHeight="true" outlineLevel="0" collapsed="false">
      <c r="A125" s="7" t="s">
        <v>23</v>
      </c>
      <c r="B125" s="8" t="s">
        <v>24</v>
      </c>
      <c r="C125" s="8" t="s">
        <v>25</v>
      </c>
      <c r="D125" s="8" t="s">
        <v>26</v>
      </c>
      <c r="E125" s="8" t="s">
        <v>355</v>
      </c>
      <c r="F125" s="8"/>
      <c r="G125" s="8" t="n">
        <v>6096350955</v>
      </c>
      <c r="H125" s="8"/>
      <c r="I125" s="9" t="s">
        <v>356</v>
      </c>
      <c r="J125" s="8"/>
      <c r="K125" s="8" t="s">
        <v>357</v>
      </c>
      <c r="L125" s="8" t="s">
        <v>29</v>
      </c>
      <c r="M125" s="8"/>
      <c r="N125" s="8"/>
      <c r="O125" s="8"/>
      <c r="P125" s="8"/>
      <c r="Q125" s="8"/>
      <c r="R125" s="8"/>
      <c r="S125" s="7" t="s">
        <v>30</v>
      </c>
      <c r="T125" s="8"/>
      <c r="U125" s="11" t="n">
        <v>45159</v>
      </c>
      <c r="V125" s="7" t="s">
        <v>31</v>
      </c>
      <c r="W125" s="11" t="n">
        <v>45183</v>
      </c>
    </row>
    <row r="126" customFormat="false" ht="17.25" hidden="false" customHeight="true" outlineLevel="0" collapsed="false">
      <c r="A126" s="7" t="s">
        <v>23</v>
      </c>
      <c r="B126" s="8" t="s">
        <v>24</v>
      </c>
      <c r="C126" s="8" t="s">
        <v>25</v>
      </c>
      <c r="D126" s="8" t="s">
        <v>39</v>
      </c>
      <c r="E126" s="8" t="s">
        <v>358</v>
      </c>
      <c r="F126" s="8"/>
      <c r="G126" s="8"/>
      <c r="H126" s="8"/>
      <c r="I126" s="9" t="s">
        <v>359</v>
      </c>
      <c r="J126" s="8"/>
      <c r="K126" s="8" t="s">
        <v>360</v>
      </c>
      <c r="L126" s="8" t="s">
        <v>44</v>
      </c>
      <c r="M126" s="8"/>
      <c r="N126" s="8"/>
      <c r="O126" s="8"/>
      <c r="P126" s="8"/>
      <c r="Q126" s="8"/>
      <c r="R126" s="8"/>
      <c r="S126" s="7" t="s">
        <v>30</v>
      </c>
      <c r="T126" s="8"/>
      <c r="U126" s="11" t="n">
        <v>45160</v>
      </c>
      <c r="V126" s="7" t="s">
        <v>31</v>
      </c>
      <c r="W126" s="11" t="n">
        <v>45183</v>
      </c>
    </row>
    <row r="127" customFormat="false" ht="17.25" hidden="false" customHeight="true" outlineLevel="0" collapsed="false">
      <c r="A127" s="7" t="s">
        <v>23</v>
      </c>
      <c r="B127" s="8" t="s">
        <v>120</v>
      </c>
      <c r="C127" s="8" t="s">
        <v>25</v>
      </c>
      <c r="D127" s="8" t="s">
        <v>26</v>
      </c>
      <c r="E127" s="8" t="s">
        <v>361</v>
      </c>
      <c r="F127" s="8"/>
      <c r="G127" s="8"/>
      <c r="H127" s="8"/>
      <c r="I127" s="8" t="s">
        <v>361</v>
      </c>
      <c r="J127" s="8"/>
      <c r="K127" s="8"/>
      <c r="L127" s="8" t="s">
        <v>191</v>
      </c>
      <c r="M127" s="8"/>
      <c r="N127" s="9" t="s">
        <v>362</v>
      </c>
      <c r="O127" s="8"/>
      <c r="P127" s="8"/>
      <c r="Q127" s="8"/>
      <c r="R127" s="8"/>
      <c r="S127" s="7" t="s">
        <v>62</v>
      </c>
      <c r="T127" s="8"/>
      <c r="U127" s="11" t="n">
        <v>45160</v>
      </c>
      <c r="V127" s="7" t="s">
        <v>31</v>
      </c>
      <c r="W127" s="11" t="n">
        <v>45183</v>
      </c>
    </row>
    <row r="128" customFormat="false" ht="17.25" hidden="false" customHeight="true" outlineLevel="0" collapsed="false">
      <c r="A128" s="7" t="s">
        <v>23</v>
      </c>
      <c r="B128" s="8" t="s">
        <v>24</v>
      </c>
      <c r="C128" s="8" t="s">
        <v>25</v>
      </c>
      <c r="D128" s="8" t="s">
        <v>26</v>
      </c>
      <c r="E128" s="8" t="s">
        <v>363</v>
      </c>
      <c r="F128" s="8"/>
      <c r="G128" s="8"/>
      <c r="H128" s="8"/>
      <c r="I128" s="9" t="s">
        <v>364</v>
      </c>
      <c r="J128" s="8"/>
      <c r="K128" s="8" t="s">
        <v>365</v>
      </c>
      <c r="L128" s="8" t="s">
        <v>67</v>
      </c>
      <c r="M128" s="8"/>
      <c r="N128" s="8"/>
      <c r="O128" s="8"/>
      <c r="P128" s="8"/>
      <c r="Q128" s="8"/>
      <c r="R128" s="8"/>
      <c r="S128" s="7" t="s">
        <v>30</v>
      </c>
      <c r="T128" s="8"/>
      <c r="U128" s="11" t="n">
        <v>45160</v>
      </c>
      <c r="V128" s="7" t="s">
        <v>31</v>
      </c>
      <c r="W128" s="11" t="n">
        <v>45189</v>
      </c>
    </row>
    <row r="129" customFormat="false" ht="17.25" hidden="false" customHeight="true" outlineLevel="0" collapsed="false">
      <c r="A129" s="7" t="s">
        <v>23</v>
      </c>
      <c r="B129" s="8" t="s">
        <v>24</v>
      </c>
      <c r="C129" s="8" t="s">
        <v>25</v>
      </c>
      <c r="D129" s="8" t="s">
        <v>39</v>
      </c>
      <c r="E129" s="8" t="s">
        <v>366</v>
      </c>
      <c r="F129" s="8"/>
      <c r="G129" s="8"/>
      <c r="H129" s="8"/>
      <c r="I129" s="9" t="s">
        <v>367</v>
      </c>
      <c r="J129" s="8"/>
      <c r="K129" s="8"/>
      <c r="L129" s="8" t="s">
        <v>54</v>
      </c>
      <c r="M129" s="8"/>
      <c r="N129" s="8"/>
      <c r="O129" s="8"/>
      <c r="P129" s="8"/>
      <c r="Q129" s="8"/>
      <c r="R129" s="8"/>
      <c r="S129" s="7" t="s">
        <v>30</v>
      </c>
      <c r="T129" s="8"/>
      <c r="U129" s="11" t="n">
        <v>45161</v>
      </c>
      <c r="V129" s="7" t="s">
        <v>31</v>
      </c>
      <c r="W129" s="11" t="n">
        <v>45189</v>
      </c>
    </row>
    <row r="130" customFormat="false" ht="17.25" hidden="false" customHeight="true" outlineLevel="0" collapsed="false">
      <c r="A130" s="7" t="s">
        <v>23</v>
      </c>
      <c r="B130" s="8" t="s">
        <v>38</v>
      </c>
      <c r="C130" s="8" t="s">
        <v>25</v>
      </c>
      <c r="D130" s="8" t="s">
        <v>26</v>
      </c>
      <c r="E130" s="8" t="s">
        <v>368</v>
      </c>
      <c r="F130" s="8"/>
      <c r="G130" s="8" t="n">
        <v>6472819739</v>
      </c>
      <c r="H130" s="8"/>
      <c r="I130" s="9" t="s">
        <v>369</v>
      </c>
      <c r="J130" s="8"/>
      <c r="K130" s="8"/>
      <c r="L130" s="8" t="s">
        <v>29</v>
      </c>
      <c r="M130" s="8"/>
      <c r="N130" s="8"/>
      <c r="O130" s="8"/>
      <c r="P130" s="8"/>
      <c r="Q130" s="8"/>
      <c r="R130" s="8"/>
      <c r="S130" s="8" t="s">
        <v>99</v>
      </c>
      <c r="T130" s="8"/>
      <c r="U130" s="11" t="n">
        <v>45161</v>
      </c>
      <c r="V130" s="7" t="s">
        <v>100</v>
      </c>
      <c r="W130" s="11" t="n">
        <v>45161</v>
      </c>
    </row>
    <row r="131" customFormat="false" ht="17.25" hidden="false" customHeight="true" outlineLevel="0" collapsed="false">
      <c r="A131" s="7" t="s">
        <v>23</v>
      </c>
      <c r="B131" s="8" t="s">
        <v>38</v>
      </c>
      <c r="C131" s="8" t="s">
        <v>25</v>
      </c>
      <c r="D131" s="8" t="s">
        <v>26</v>
      </c>
      <c r="E131" s="8" t="s">
        <v>370</v>
      </c>
      <c r="F131" s="8"/>
      <c r="G131" s="8"/>
      <c r="H131" s="8"/>
      <c r="I131" s="9" t="s">
        <v>371</v>
      </c>
      <c r="J131" s="8"/>
      <c r="K131" s="8" t="s">
        <v>372</v>
      </c>
      <c r="L131" s="8" t="s">
        <v>29</v>
      </c>
      <c r="M131" s="8"/>
      <c r="N131" s="8"/>
      <c r="O131" s="8"/>
      <c r="P131" s="8"/>
      <c r="Q131" s="8"/>
      <c r="R131" s="8"/>
      <c r="S131" s="7" t="s">
        <v>30</v>
      </c>
      <c r="T131" s="8"/>
      <c r="U131" s="11" t="n">
        <v>45162</v>
      </c>
      <c r="V131" s="7" t="s">
        <v>31</v>
      </c>
      <c r="W131" s="11" t="n">
        <v>45189</v>
      </c>
    </row>
    <row r="132" customFormat="false" ht="17.25" hidden="false" customHeight="true" outlineLevel="0" collapsed="false">
      <c r="A132" s="7" t="s">
        <v>23</v>
      </c>
      <c r="B132" s="8" t="s">
        <v>24</v>
      </c>
      <c r="C132" s="8" t="s">
        <v>25</v>
      </c>
      <c r="D132" s="8" t="s">
        <v>26</v>
      </c>
      <c r="E132" s="8" t="s">
        <v>373</v>
      </c>
      <c r="F132" s="8"/>
      <c r="G132" s="8"/>
      <c r="H132" s="8"/>
      <c r="I132" s="9" t="s">
        <v>374</v>
      </c>
      <c r="J132" s="8"/>
      <c r="K132" s="8" t="s">
        <v>375</v>
      </c>
      <c r="L132" s="8" t="s">
        <v>376</v>
      </c>
      <c r="M132" s="8"/>
      <c r="N132" s="8"/>
      <c r="O132" s="8"/>
      <c r="P132" s="8"/>
      <c r="Q132" s="8"/>
      <c r="R132" s="8"/>
      <c r="S132" s="7" t="s">
        <v>30</v>
      </c>
      <c r="T132" s="8"/>
      <c r="U132" s="11" t="n">
        <v>45163</v>
      </c>
      <c r="V132" s="7" t="s">
        <v>31</v>
      </c>
      <c r="W132" s="11" t="n">
        <v>45189</v>
      </c>
    </row>
    <row r="133" customFormat="false" ht="17.25" hidden="false" customHeight="true" outlineLevel="0" collapsed="false">
      <c r="A133" s="7" t="s">
        <v>23</v>
      </c>
      <c r="B133" s="8" t="s">
        <v>196</v>
      </c>
      <c r="C133" s="8" t="s">
        <v>25</v>
      </c>
      <c r="D133" s="8" t="s">
        <v>39</v>
      </c>
      <c r="E133" s="8" t="s">
        <v>377</v>
      </c>
      <c r="F133" s="8"/>
      <c r="G133" s="8"/>
      <c r="H133" s="8"/>
      <c r="I133" s="9" t="s">
        <v>378</v>
      </c>
      <c r="J133" s="8"/>
      <c r="K133" s="8"/>
      <c r="L133" s="8" t="s">
        <v>44</v>
      </c>
      <c r="M133" s="8"/>
      <c r="N133" s="8"/>
      <c r="O133" s="8"/>
      <c r="P133" s="8"/>
      <c r="Q133" s="8"/>
      <c r="R133" s="8"/>
      <c r="S133" s="7" t="s">
        <v>30</v>
      </c>
      <c r="T133" s="8"/>
      <c r="U133" s="11" t="n">
        <v>45163</v>
      </c>
      <c r="V133" s="7" t="s">
        <v>31</v>
      </c>
      <c r="W133" s="11" t="n">
        <v>45189</v>
      </c>
    </row>
    <row r="134" customFormat="false" ht="17.25" hidden="false" customHeight="true" outlineLevel="0" collapsed="false">
      <c r="A134" s="7" t="s">
        <v>23</v>
      </c>
      <c r="B134" s="8" t="s">
        <v>24</v>
      </c>
      <c r="C134" s="8" t="s">
        <v>25</v>
      </c>
      <c r="D134" s="8" t="s">
        <v>39</v>
      </c>
      <c r="E134" s="8" t="s">
        <v>379</v>
      </c>
      <c r="F134" s="8"/>
      <c r="G134" s="8" t="n">
        <v>7042778714</v>
      </c>
      <c r="H134" s="8"/>
      <c r="I134" s="9" t="s">
        <v>380</v>
      </c>
      <c r="J134" s="8"/>
      <c r="K134" s="8"/>
      <c r="L134" s="8" t="s">
        <v>29</v>
      </c>
      <c r="M134" s="8"/>
      <c r="N134" s="8"/>
      <c r="O134" s="8"/>
      <c r="P134" s="8"/>
      <c r="Q134" s="8"/>
      <c r="R134" s="8"/>
      <c r="S134" s="8" t="s">
        <v>62</v>
      </c>
      <c r="T134" s="8"/>
      <c r="U134" s="11" t="n">
        <v>45166</v>
      </c>
      <c r="V134" s="7" t="s">
        <v>31</v>
      </c>
      <c r="W134" s="11" t="n">
        <v>45189</v>
      </c>
    </row>
    <row r="135" customFormat="false" ht="17.25" hidden="false" customHeight="true" outlineLevel="0" collapsed="false">
      <c r="A135" s="7" t="s">
        <v>23</v>
      </c>
      <c r="B135" s="8" t="s">
        <v>38</v>
      </c>
      <c r="C135" s="8" t="s">
        <v>25</v>
      </c>
      <c r="D135" s="8" t="s">
        <v>26</v>
      </c>
      <c r="E135" s="8" t="s">
        <v>381</v>
      </c>
      <c r="F135" s="8"/>
      <c r="G135" s="8" t="n">
        <v>34717106875</v>
      </c>
      <c r="H135" s="8"/>
      <c r="I135" s="9" t="s">
        <v>382</v>
      </c>
      <c r="J135" s="8"/>
      <c r="K135" s="8" t="s">
        <v>383</v>
      </c>
      <c r="L135" s="8" t="s">
        <v>51</v>
      </c>
      <c r="M135" s="8"/>
      <c r="N135" s="8"/>
      <c r="O135" s="8"/>
      <c r="P135" s="8"/>
      <c r="Q135" s="8"/>
      <c r="R135" s="8"/>
      <c r="S135" s="7" t="s">
        <v>30</v>
      </c>
      <c r="T135" s="8"/>
      <c r="U135" s="11" t="n">
        <v>45166</v>
      </c>
      <c r="V135" s="7" t="s">
        <v>31</v>
      </c>
      <c r="W135" s="11" t="n">
        <v>45189</v>
      </c>
    </row>
    <row r="136" customFormat="false" ht="17.25" hidden="false" customHeight="true" outlineLevel="0" collapsed="false">
      <c r="A136" s="7" t="s">
        <v>23</v>
      </c>
      <c r="B136" s="8" t="s">
        <v>24</v>
      </c>
      <c r="C136" s="8" t="s">
        <v>25</v>
      </c>
      <c r="D136" s="8" t="s">
        <v>26</v>
      </c>
      <c r="E136" s="8" t="s">
        <v>384</v>
      </c>
      <c r="F136" s="8"/>
      <c r="G136" s="8" t="n">
        <v>7274107455</v>
      </c>
      <c r="H136" s="8"/>
      <c r="I136" s="9" t="s">
        <v>385</v>
      </c>
      <c r="J136" s="8"/>
      <c r="K136" s="8" t="s">
        <v>386</v>
      </c>
      <c r="L136" s="8" t="s">
        <v>29</v>
      </c>
      <c r="M136" s="8"/>
      <c r="N136" s="8"/>
      <c r="O136" s="8"/>
      <c r="P136" s="8"/>
      <c r="Q136" s="8"/>
      <c r="R136" s="8"/>
      <c r="S136" s="7" t="s">
        <v>30</v>
      </c>
      <c r="T136" s="8"/>
      <c r="U136" s="11" t="n">
        <v>45166</v>
      </c>
      <c r="V136" s="7" t="s">
        <v>31</v>
      </c>
      <c r="W136" s="11" t="n">
        <v>45188</v>
      </c>
    </row>
    <row r="137" customFormat="false" ht="17.25" hidden="false" customHeight="true" outlineLevel="0" collapsed="false">
      <c r="A137" s="7" t="s">
        <v>23</v>
      </c>
      <c r="B137" s="8" t="s">
        <v>24</v>
      </c>
      <c r="C137" s="8" t="s">
        <v>25</v>
      </c>
      <c r="D137" s="8" t="s">
        <v>39</v>
      </c>
      <c r="E137" s="8" t="s">
        <v>387</v>
      </c>
      <c r="F137" s="8"/>
      <c r="G137" s="8"/>
      <c r="H137" s="8"/>
      <c r="I137" s="9" t="s">
        <v>388</v>
      </c>
      <c r="J137" s="8"/>
      <c r="K137" s="8"/>
      <c r="L137" s="8" t="s">
        <v>29</v>
      </c>
      <c r="M137" s="8"/>
      <c r="N137" s="8"/>
      <c r="O137" s="8"/>
      <c r="P137" s="8"/>
      <c r="Q137" s="8"/>
      <c r="R137" s="8"/>
      <c r="S137" s="7" t="s">
        <v>30</v>
      </c>
      <c r="T137" s="8"/>
      <c r="U137" s="11" t="n">
        <v>45169</v>
      </c>
      <c r="V137" s="7" t="s">
        <v>31</v>
      </c>
      <c r="W137" s="11" t="n">
        <v>45188</v>
      </c>
    </row>
    <row r="138" customFormat="false" ht="17.25" hidden="false" customHeight="true" outlineLevel="0" collapsed="false">
      <c r="A138" s="7" t="s">
        <v>23</v>
      </c>
      <c r="B138" s="8" t="s">
        <v>24</v>
      </c>
      <c r="C138" s="8" t="s">
        <v>25</v>
      </c>
      <c r="D138" s="8" t="s">
        <v>26</v>
      </c>
      <c r="E138" s="8" t="s">
        <v>389</v>
      </c>
      <c r="F138" s="8"/>
      <c r="G138" s="8"/>
      <c r="H138" s="8"/>
      <c r="I138" s="9" t="s">
        <v>390</v>
      </c>
      <c r="J138" s="8"/>
      <c r="K138" s="8"/>
      <c r="L138" s="8" t="s">
        <v>92</v>
      </c>
      <c r="M138" s="8"/>
      <c r="N138" s="8"/>
      <c r="O138" s="8"/>
      <c r="P138" s="8"/>
      <c r="Q138" s="8"/>
      <c r="R138" s="8"/>
      <c r="S138" s="7" t="s">
        <v>30</v>
      </c>
      <c r="T138" s="8"/>
      <c r="U138" s="11" t="n">
        <v>45169</v>
      </c>
      <c r="V138" s="7" t="s">
        <v>31</v>
      </c>
      <c r="W138" s="11" t="n">
        <v>45188</v>
      </c>
    </row>
    <row r="139" customFormat="false" ht="17.25" hidden="false" customHeight="true" outlineLevel="0" collapsed="false">
      <c r="A139" s="7" t="s">
        <v>23</v>
      </c>
      <c r="B139" s="8" t="s">
        <v>24</v>
      </c>
      <c r="C139" s="8" t="s">
        <v>25</v>
      </c>
      <c r="D139" s="8" t="s">
        <v>26</v>
      </c>
      <c r="E139" s="8" t="s">
        <v>391</v>
      </c>
      <c r="F139" s="8"/>
      <c r="G139" s="8"/>
      <c r="H139" s="8"/>
      <c r="I139" s="9" t="s">
        <v>392</v>
      </c>
      <c r="J139" s="8"/>
      <c r="K139" s="8"/>
      <c r="L139" s="8" t="s">
        <v>92</v>
      </c>
      <c r="M139" s="8"/>
      <c r="N139" s="8"/>
      <c r="O139" s="8"/>
      <c r="P139" s="8"/>
      <c r="Q139" s="8"/>
      <c r="R139" s="8"/>
      <c r="S139" s="7" t="s">
        <v>30</v>
      </c>
      <c r="T139" s="8"/>
      <c r="U139" s="11" t="n">
        <v>45170</v>
      </c>
      <c r="V139" s="7" t="s">
        <v>31</v>
      </c>
      <c r="W139" s="11" t="n">
        <v>45190</v>
      </c>
    </row>
    <row r="140" customFormat="false" ht="17.25" hidden="false" customHeight="true" outlineLevel="0" collapsed="false">
      <c r="A140" s="7" t="s">
        <v>23</v>
      </c>
      <c r="B140" s="8" t="s">
        <v>24</v>
      </c>
      <c r="C140" s="8" t="s">
        <v>25</v>
      </c>
      <c r="D140" s="8" t="s">
        <v>26</v>
      </c>
      <c r="E140" s="8" t="s">
        <v>393</v>
      </c>
      <c r="F140" s="8"/>
      <c r="G140" s="8" t="n">
        <v>7345856018</v>
      </c>
      <c r="H140" s="8"/>
      <c r="I140" s="9" t="s">
        <v>394</v>
      </c>
      <c r="J140" s="8"/>
      <c r="K140" s="8"/>
      <c r="L140" s="8" t="s">
        <v>29</v>
      </c>
      <c r="M140" s="8"/>
      <c r="N140" s="8"/>
      <c r="O140" s="8"/>
      <c r="P140" s="8"/>
      <c r="Q140" s="8"/>
      <c r="R140" s="8"/>
      <c r="S140" s="7" t="s">
        <v>30</v>
      </c>
      <c r="T140" s="8"/>
      <c r="U140" s="11" t="n">
        <v>45170</v>
      </c>
      <c r="V140" s="7" t="s">
        <v>31</v>
      </c>
      <c r="W140" s="11" t="n">
        <v>45190</v>
      </c>
    </row>
    <row r="141" customFormat="false" ht="17.25" hidden="false" customHeight="true" outlineLevel="0" collapsed="false">
      <c r="A141" s="7" t="s">
        <v>23</v>
      </c>
      <c r="B141" s="8" t="s">
        <v>24</v>
      </c>
      <c r="C141" s="8" t="s">
        <v>25</v>
      </c>
      <c r="D141" s="8" t="s">
        <v>39</v>
      </c>
      <c r="E141" s="8" t="s">
        <v>395</v>
      </c>
      <c r="F141" s="8"/>
      <c r="G141" s="8"/>
      <c r="H141" s="8"/>
      <c r="I141" s="9" t="s">
        <v>396</v>
      </c>
      <c r="J141" s="8"/>
      <c r="K141" s="8"/>
      <c r="L141" s="8" t="s">
        <v>351</v>
      </c>
      <c r="M141" s="8"/>
      <c r="N141" s="8"/>
      <c r="O141" s="8"/>
      <c r="P141" s="8"/>
      <c r="Q141" s="8"/>
      <c r="R141" s="8"/>
      <c r="S141" s="7" t="s">
        <v>30</v>
      </c>
      <c r="T141" s="8"/>
      <c r="U141" s="11" t="n">
        <v>45173</v>
      </c>
      <c r="V141" s="7" t="s">
        <v>31</v>
      </c>
      <c r="W141" s="11" t="n">
        <v>45195</v>
      </c>
    </row>
    <row r="142" customFormat="false" ht="17.25" hidden="false" customHeight="true" outlineLevel="0" collapsed="false">
      <c r="A142" s="7" t="s">
        <v>23</v>
      </c>
      <c r="B142" s="8" t="s">
        <v>24</v>
      </c>
      <c r="C142" s="8" t="s">
        <v>25</v>
      </c>
      <c r="D142" s="8" t="s">
        <v>26</v>
      </c>
      <c r="E142" s="8" t="s">
        <v>397</v>
      </c>
      <c r="F142" s="8"/>
      <c r="G142" s="8" t="n">
        <v>8000286962</v>
      </c>
      <c r="H142" s="8"/>
      <c r="I142" s="9" t="s">
        <v>398</v>
      </c>
      <c r="J142" s="8"/>
      <c r="K142" s="8"/>
      <c r="L142" s="8" t="s">
        <v>67</v>
      </c>
      <c r="M142" s="8"/>
      <c r="N142" s="8"/>
      <c r="O142" s="8"/>
      <c r="P142" s="8"/>
      <c r="Q142" s="8"/>
      <c r="R142" s="8"/>
      <c r="S142" s="7" t="s">
        <v>30</v>
      </c>
      <c r="T142" s="8"/>
      <c r="U142" s="11" t="n">
        <v>45173</v>
      </c>
      <c r="V142" s="7" t="s">
        <v>31</v>
      </c>
      <c r="W142" s="11" t="n">
        <v>45195</v>
      </c>
    </row>
    <row r="143" customFormat="false" ht="17.25" hidden="false" customHeight="true" outlineLevel="0" collapsed="false">
      <c r="A143" s="7" t="s">
        <v>23</v>
      </c>
      <c r="B143" s="8" t="s">
        <v>120</v>
      </c>
      <c r="C143" s="8" t="s">
        <v>25</v>
      </c>
      <c r="D143" s="8" t="s">
        <v>26</v>
      </c>
      <c r="E143" s="8" t="s">
        <v>399</v>
      </c>
      <c r="F143" s="8"/>
      <c r="G143" s="8" t="n">
        <v>977196667</v>
      </c>
      <c r="H143" s="8"/>
      <c r="I143" s="9" t="s">
        <v>400</v>
      </c>
      <c r="J143" s="8"/>
      <c r="K143" s="8" t="s">
        <v>401</v>
      </c>
      <c r="L143" s="8" t="s">
        <v>267</v>
      </c>
      <c r="M143" s="8"/>
      <c r="N143" s="8"/>
      <c r="O143" s="8"/>
      <c r="P143" s="8"/>
      <c r="Q143" s="8"/>
      <c r="R143" s="8"/>
      <c r="S143" s="7" t="s">
        <v>30</v>
      </c>
      <c r="T143" s="8"/>
      <c r="U143" s="11" t="n">
        <v>45173</v>
      </c>
      <c r="V143" s="7" t="s">
        <v>31</v>
      </c>
      <c r="W143" s="11" t="n">
        <v>45195</v>
      </c>
    </row>
    <row r="144" customFormat="false" ht="17.25" hidden="false" customHeight="true" outlineLevel="0" collapsed="false">
      <c r="A144" s="7" t="s">
        <v>23</v>
      </c>
      <c r="B144" s="8" t="s">
        <v>120</v>
      </c>
      <c r="C144" s="8" t="s">
        <v>25</v>
      </c>
      <c r="D144" s="8" t="s">
        <v>26</v>
      </c>
      <c r="E144" s="8" t="s">
        <v>402</v>
      </c>
      <c r="F144" s="8"/>
      <c r="G144" s="8" t="n">
        <v>7038876598</v>
      </c>
      <c r="H144" s="8"/>
      <c r="I144" s="9" t="s">
        <v>403</v>
      </c>
      <c r="J144" s="8"/>
      <c r="K144" s="8"/>
      <c r="L144" s="8" t="s">
        <v>29</v>
      </c>
      <c r="M144" s="8"/>
      <c r="N144" s="8"/>
      <c r="O144" s="8"/>
      <c r="P144" s="8"/>
      <c r="Q144" s="8"/>
      <c r="R144" s="8"/>
      <c r="S144" s="7" t="s">
        <v>30</v>
      </c>
      <c r="T144" s="8"/>
      <c r="U144" s="11" t="n">
        <v>45173</v>
      </c>
      <c r="V144" s="7" t="s">
        <v>31</v>
      </c>
      <c r="W144" s="11" t="n">
        <v>45195</v>
      </c>
    </row>
    <row r="145" customFormat="false" ht="17.25" hidden="false" customHeight="true" outlineLevel="0" collapsed="false">
      <c r="A145" s="7" t="s">
        <v>23</v>
      </c>
      <c r="B145" s="8" t="s">
        <v>24</v>
      </c>
      <c r="C145" s="8" t="s">
        <v>25</v>
      </c>
      <c r="D145" s="8" t="s">
        <v>26</v>
      </c>
      <c r="E145" s="8" t="s">
        <v>404</v>
      </c>
      <c r="F145" s="8"/>
      <c r="G145" s="8" t="n">
        <v>3862832797</v>
      </c>
      <c r="H145" s="8"/>
      <c r="I145" s="9" t="s">
        <v>405</v>
      </c>
      <c r="J145" s="8"/>
      <c r="K145" s="8" t="s">
        <v>406</v>
      </c>
      <c r="L145" s="8" t="s">
        <v>29</v>
      </c>
      <c r="M145" s="8"/>
      <c r="N145" s="8"/>
      <c r="O145" s="8"/>
      <c r="P145" s="8"/>
      <c r="Q145" s="8"/>
      <c r="R145" s="8"/>
      <c r="S145" s="7" t="s">
        <v>30</v>
      </c>
      <c r="T145" s="8"/>
      <c r="U145" s="11" t="n">
        <v>45173</v>
      </c>
      <c r="V145" s="7" t="s">
        <v>31</v>
      </c>
      <c r="W145" s="11" t="n">
        <v>45195</v>
      </c>
    </row>
    <row r="146" customFormat="false" ht="17.25" hidden="false" customHeight="true" outlineLevel="0" collapsed="false">
      <c r="A146" s="7" t="s">
        <v>23</v>
      </c>
      <c r="B146" s="8" t="s">
        <v>38</v>
      </c>
      <c r="C146" s="8" t="s">
        <v>25</v>
      </c>
      <c r="D146" s="8" t="s">
        <v>26</v>
      </c>
      <c r="E146" s="8" t="s">
        <v>407</v>
      </c>
      <c r="F146" s="8"/>
      <c r="G146" s="8" t="n">
        <v>5169678108</v>
      </c>
      <c r="H146" s="8"/>
      <c r="I146" s="9" t="s">
        <v>408</v>
      </c>
      <c r="J146" s="8"/>
      <c r="K146" s="8"/>
      <c r="L146" s="8" t="s">
        <v>29</v>
      </c>
      <c r="M146" s="8"/>
      <c r="N146" s="8"/>
      <c r="O146" s="8"/>
      <c r="P146" s="8"/>
      <c r="Q146" s="8"/>
      <c r="R146" s="8"/>
      <c r="S146" s="7" t="s">
        <v>30</v>
      </c>
      <c r="T146" s="8"/>
      <c r="U146" s="11" t="n">
        <v>45173</v>
      </c>
      <c r="V146" s="7" t="s">
        <v>31</v>
      </c>
      <c r="W146" s="11" t="n">
        <v>45195</v>
      </c>
    </row>
    <row r="147" customFormat="false" ht="17.25" hidden="false" customHeight="true" outlineLevel="0" collapsed="false">
      <c r="A147" s="7" t="s">
        <v>23</v>
      </c>
      <c r="B147" s="8" t="s">
        <v>38</v>
      </c>
      <c r="C147" s="8" t="s">
        <v>25</v>
      </c>
      <c r="D147" s="8" t="s">
        <v>26</v>
      </c>
      <c r="E147" s="8" t="s">
        <v>409</v>
      </c>
      <c r="F147" s="8"/>
      <c r="G147" s="8" t="n">
        <v>3107293708</v>
      </c>
      <c r="H147" s="8"/>
      <c r="I147" s="9" t="s">
        <v>410</v>
      </c>
      <c r="J147" s="8"/>
      <c r="K147" s="8"/>
      <c r="L147" s="8" t="s">
        <v>29</v>
      </c>
      <c r="M147" s="8"/>
      <c r="N147" s="8"/>
      <c r="O147" s="8"/>
      <c r="P147" s="8"/>
      <c r="Q147" s="8"/>
      <c r="R147" s="8"/>
      <c r="S147" s="8" t="s">
        <v>411</v>
      </c>
      <c r="T147" s="8"/>
      <c r="U147" s="11" t="n">
        <v>45174</v>
      </c>
      <c r="V147" s="7" t="s">
        <v>31</v>
      </c>
      <c r="W147" s="11" t="n">
        <v>45195</v>
      </c>
    </row>
    <row r="148" customFormat="false" ht="17.25" hidden="false" customHeight="true" outlineLevel="0" collapsed="false">
      <c r="A148" s="7" t="s">
        <v>23</v>
      </c>
      <c r="B148" s="8" t="s">
        <v>24</v>
      </c>
      <c r="C148" s="8" t="s">
        <v>25</v>
      </c>
      <c r="D148" s="8" t="s">
        <v>39</v>
      </c>
      <c r="E148" s="8" t="s">
        <v>412</v>
      </c>
      <c r="F148" s="8"/>
      <c r="G148" s="8" t="n">
        <v>9736800120</v>
      </c>
      <c r="H148" s="8"/>
      <c r="I148" s="9" t="s">
        <v>413</v>
      </c>
      <c r="J148" s="8"/>
      <c r="K148" s="8"/>
      <c r="L148" s="8" t="s">
        <v>29</v>
      </c>
      <c r="M148" s="8"/>
      <c r="N148" s="8"/>
      <c r="O148" s="8"/>
      <c r="P148" s="8"/>
      <c r="Q148" s="8"/>
      <c r="R148" s="8"/>
      <c r="S148" s="7" t="s">
        <v>30</v>
      </c>
      <c r="T148" s="8"/>
      <c r="U148" s="11" t="n">
        <v>45174</v>
      </c>
      <c r="V148" s="7" t="s">
        <v>31</v>
      </c>
      <c r="W148" s="11" t="n">
        <v>45195</v>
      </c>
    </row>
    <row r="149" customFormat="false" ht="17.25" hidden="false" customHeight="true" outlineLevel="0" collapsed="false">
      <c r="A149" s="7" t="s">
        <v>23</v>
      </c>
      <c r="B149" s="8" t="s">
        <v>24</v>
      </c>
      <c r="C149" s="8" t="s">
        <v>25</v>
      </c>
      <c r="D149" s="8" t="s">
        <v>26</v>
      </c>
      <c r="E149" s="8" t="s">
        <v>414</v>
      </c>
      <c r="F149" s="8"/>
      <c r="G149" s="8" t="n">
        <v>7879328921</v>
      </c>
      <c r="H149" s="8"/>
      <c r="I149" s="9" t="s">
        <v>415</v>
      </c>
      <c r="J149" s="8"/>
      <c r="K149" s="8" t="s">
        <v>416</v>
      </c>
      <c r="L149" s="8" t="s">
        <v>29</v>
      </c>
      <c r="M149" s="8"/>
      <c r="N149" s="8"/>
      <c r="O149" s="8"/>
      <c r="P149" s="8"/>
      <c r="Q149" s="8"/>
      <c r="R149" s="8"/>
      <c r="S149" s="7" t="s">
        <v>30</v>
      </c>
      <c r="T149" s="8"/>
      <c r="U149" s="11" t="n">
        <v>45175</v>
      </c>
      <c r="V149" s="7" t="s">
        <v>31</v>
      </c>
      <c r="W149" s="11" t="n">
        <v>45197</v>
      </c>
    </row>
    <row r="150" customFormat="false" ht="17.25" hidden="false" customHeight="true" outlineLevel="0" collapsed="false">
      <c r="A150" s="7" t="s">
        <v>23</v>
      </c>
      <c r="B150" s="8" t="s">
        <v>38</v>
      </c>
      <c r="C150" s="8" t="s">
        <v>25</v>
      </c>
      <c r="D150" s="8" t="s">
        <v>26</v>
      </c>
      <c r="E150" s="8" t="s">
        <v>417</v>
      </c>
      <c r="F150" s="8"/>
      <c r="G150" s="8" t="n">
        <v>41991411330</v>
      </c>
      <c r="H150" s="8"/>
      <c r="I150" s="9" t="s">
        <v>418</v>
      </c>
      <c r="J150" s="8"/>
      <c r="K150" s="8"/>
      <c r="L150" s="8" t="s">
        <v>142</v>
      </c>
      <c r="M150" s="8"/>
      <c r="N150" s="8"/>
      <c r="O150" s="8"/>
      <c r="P150" s="8"/>
      <c r="Q150" s="8"/>
      <c r="R150" s="8"/>
      <c r="S150" s="7" t="s">
        <v>30</v>
      </c>
      <c r="T150" s="8"/>
      <c r="U150" s="11" t="n">
        <v>45175</v>
      </c>
      <c r="V150" s="7" t="s">
        <v>31</v>
      </c>
      <c r="W150" s="11" t="n">
        <v>45197</v>
      </c>
    </row>
    <row r="151" customFormat="false" ht="17.25" hidden="false" customHeight="true" outlineLevel="0" collapsed="false">
      <c r="A151" s="7" t="s">
        <v>23</v>
      </c>
      <c r="B151" s="8" t="s">
        <v>24</v>
      </c>
      <c r="C151" s="8" t="s">
        <v>25</v>
      </c>
      <c r="D151" s="8" t="s">
        <v>39</v>
      </c>
      <c r="E151" s="8" t="s">
        <v>419</v>
      </c>
      <c r="F151" s="8"/>
      <c r="G151" s="8"/>
      <c r="H151" s="8"/>
      <c r="I151" s="9" t="s">
        <v>420</v>
      </c>
      <c r="J151" s="8"/>
      <c r="K151" s="8"/>
      <c r="L151" s="8" t="s">
        <v>67</v>
      </c>
      <c r="M151" s="8"/>
      <c r="N151" s="8"/>
      <c r="O151" s="8"/>
      <c r="P151" s="8"/>
      <c r="Q151" s="8"/>
      <c r="R151" s="8"/>
      <c r="S151" s="7" t="s">
        <v>30</v>
      </c>
      <c r="T151" s="8"/>
      <c r="U151" s="11" t="n">
        <v>45175</v>
      </c>
      <c r="V151" s="7" t="s">
        <v>31</v>
      </c>
      <c r="W151" s="11" t="n">
        <v>45197</v>
      </c>
    </row>
    <row r="152" customFormat="false" ht="17.25" hidden="false" customHeight="true" outlineLevel="0" collapsed="false">
      <c r="A152" s="7" t="s">
        <v>23</v>
      </c>
      <c r="B152" s="8" t="s">
        <v>38</v>
      </c>
      <c r="C152" s="8" t="s">
        <v>25</v>
      </c>
      <c r="D152" s="8" t="s">
        <v>26</v>
      </c>
      <c r="E152" s="8" t="s">
        <v>421</v>
      </c>
      <c r="F152" s="8"/>
      <c r="G152" s="8"/>
      <c r="H152" s="8"/>
      <c r="I152" s="9" t="s">
        <v>422</v>
      </c>
      <c r="J152" s="8"/>
      <c r="K152" s="8"/>
      <c r="L152" s="8" t="s">
        <v>44</v>
      </c>
      <c r="M152" s="8"/>
      <c r="N152" s="8"/>
      <c r="O152" s="8"/>
      <c r="P152" s="8"/>
      <c r="Q152" s="8"/>
      <c r="R152" s="8"/>
      <c r="S152" s="7" t="s">
        <v>30</v>
      </c>
      <c r="T152" s="8"/>
      <c r="U152" s="11" t="n">
        <v>45176</v>
      </c>
      <c r="V152" s="7" t="s">
        <v>31</v>
      </c>
      <c r="W152" s="11" t="n">
        <v>45197</v>
      </c>
    </row>
    <row r="153" customFormat="false" ht="17.25" hidden="false" customHeight="true" outlineLevel="0" collapsed="false">
      <c r="A153" s="7" t="s">
        <v>23</v>
      </c>
      <c r="B153" s="8" t="s">
        <v>38</v>
      </c>
      <c r="C153" s="8" t="s">
        <v>25</v>
      </c>
      <c r="D153" s="8" t="s">
        <v>26</v>
      </c>
      <c r="E153" s="8" t="s">
        <v>423</v>
      </c>
      <c r="F153" s="8"/>
      <c r="G153" s="8" t="n">
        <v>432466702</v>
      </c>
      <c r="H153" s="8"/>
      <c r="I153" s="9" t="s">
        <v>424</v>
      </c>
      <c r="J153" s="8"/>
      <c r="K153" s="8" t="s">
        <v>425</v>
      </c>
      <c r="L153" s="8" t="s">
        <v>83</v>
      </c>
      <c r="M153" s="8"/>
      <c r="N153" s="8"/>
      <c r="O153" s="8"/>
      <c r="P153" s="8"/>
      <c r="Q153" s="8"/>
      <c r="R153" s="8"/>
      <c r="S153" s="7" t="s">
        <v>30</v>
      </c>
      <c r="T153" s="8"/>
      <c r="U153" s="11" t="n">
        <v>45177</v>
      </c>
      <c r="V153" s="7" t="s">
        <v>31</v>
      </c>
      <c r="W153" s="11" t="n">
        <v>45202</v>
      </c>
    </row>
    <row r="154" customFormat="false" ht="17.25" hidden="false" customHeight="true" outlineLevel="0" collapsed="false">
      <c r="A154" s="7" t="s">
        <v>23</v>
      </c>
      <c r="B154" s="8" t="s">
        <v>38</v>
      </c>
      <c r="C154" s="8" t="s">
        <v>25</v>
      </c>
      <c r="D154" s="8" t="s">
        <v>39</v>
      </c>
      <c r="E154" s="8" t="s">
        <v>426</v>
      </c>
      <c r="F154" s="8"/>
      <c r="G154" s="8" t="n">
        <v>26774463239</v>
      </c>
      <c r="H154" s="8"/>
      <c r="I154" s="9" t="s">
        <v>427</v>
      </c>
      <c r="J154" s="8"/>
      <c r="K154" s="8"/>
      <c r="L154" s="8" t="s">
        <v>428</v>
      </c>
      <c r="M154" s="8"/>
      <c r="N154" s="8"/>
      <c r="O154" s="8"/>
      <c r="P154" s="8"/>
      <c r="Q154" s="8"/>
      <c r="R154" s="8"/>
      <c r="S154" s="7" t="s">
        <v>30</v>
      </c>
      <c r="T154" s="8"/>
      <c r="U154" s="11" t="n">
        <v>45177</v>
      </c>
      <c r="V154" s="7" t="s">
        <v>31</v>
      </c>
      <c r="W154" s="11" t="n">
        <v>45202</v>
      </c>
    </row>
    <row r="155" customFormat="false" ht="17.25" hidden="false" customHeight="true" outlineLevel="0" collapsed="false">
      <c r="A155" s="7" t="s">
        <v>23</v>
      </c>
      <c r="B155" s="8" t="s">
        <v>24</v>
      </c>
      <c r="C155" s="8" t="s">
        <v>25</v>
      </c>
      <c r="D155" s="8" t="s">
        <v>26</v>
      </c>
      <c r="E155" s="8" t="s">
        <v>429</v>
      </c>
      <c r="F155" s="8"/>
      <c r="G155" s="8" t="n">
        <v>7469317576</v>
      </c>
      <c r="H155" s="8"/>
      <c r="I155" s="9" t="s">
        <v>430</v>
      </c>
      <c r="J155" s="8"/>
      <c r="K155" s="8"/>
      <c r="L155" s="8" t="s">
        <v>67</v>
      </c>
      <c r="M155" s="8"/>
      <c r="N155" s="9" t="s">
        <v>431</v>
      </c>
      <c r="O155" s="8"/>
      <c r="P155" s="8"/>
      <c r="Q155" s="8"/>
      <c r="R155" s="8"/>
      <c r="S155" s="7" t="s">
        <v>30</v>
      </c>
      <c r="T155" s="8"/>
      <c r="U155" s="11" t="n">
        <v>45180</v>
      </c>
      <c r="V155" s="7" t="s">
        <v>31</v>
      </c>
      <c r="W155" s="11" t="n">
        <v>45202</v>
      </c>
    </row>
    <row r="156" customFormat="false" ht="17.25" hidden="false" customHeight="true" outlineLevel="0" collapsed="false">
      <c r="A156" s="7" t="s">
        <v>23</v>
      </c>
      <c r="B156" s="8" t="s">
        <v>38</v>
      </c>
      <c r="C156" s="8" t="s">
        <v>25</v>
      </c>
      <c r="D156" s="8" t="s">
        <v>26</v>
      </c>
      <c r="E156" s="8" t="s">
        <v>432</v>
      </c>
      <c r="F156" s="8"/>
      <c r="G156" s="8" t="n">
        <v>3889392964</v>
      </c>
      <c r="H156" s="8"/>
      <c r="I156" s="9" t="s">
        <v>433</v>
      </c>
      <c r="J156" s="8"/>
      <c r="K156" s="8"/>
      <c r="L156" s="8" t="s">
        <v>92</v>
      </c>
      <c r="M156" s="8"/>
      <c r="N156" s="8"/>
      <c r="O156" s="8"/>
      <c r="P156" s="8"/>
      <c r="Q156" s="8"/>
      <c r="R156" s="8"/>
      <c r="S156" s="7" t="s">
        <v>30</v>
      </c>
      <c r="T156" s="8"/>
      <c r="U156" s="11" t="n">
        <v>45180</v>
      </c>
      <c r="V156" s="7" t="s">
        <v>31</v>
      </c>
      <c r="W156" s="11" t="n">
        <v>45202</v>
      </c>
    </row>
    <row r="157" customFormat="false" ht="17.25" hidden="false" customHeight="true" outlineLevel="0" collapsed="false">
      <c r="A157" s="7" t="s">
        <v>23</v>
      </c>
      <c r="B157" s="8" t="s">
        <v>24</v>
      </c>
      <c r="C157" s="8" t="s">
        <v>25</v>
      </c>
      <c r="D157" s="8" t="s">
        <v>26</v>
      </c>
      <c r="E157" s="8" t="s">
        <v>434</v>
      </c>
      <c r="F157" s="8"/>
      <c r="G157" s="8"/>
      <c r="H157" s="8"/>
      <c r="I157" s="9" t="s">
        <v>435</v>
      </c>
      <c r="J157" s="8"/>
      <c r="K157" s="8" t="s">
        <v>436</v>
      </c>
      <c r="L157" s="8" t="s">
        <v>267</v>
      </c>
      <c r="M157" s="8"/>
      <c r="N157" s="8"/>
      <c r="O157" s="8"/>
      <c r="P157" s="8"/>
      <c r="Q157" s="8"/>
      <c r="R157" s="8"/>
      <c r="S157" s="7" t="s">
        <v>30</v>
      </c>
      <c r="T157" s="8"/>
      <c r="U157" s="11" t="n">
        <v>45180</v>
      </c>
      <c r="V157" s="7" t="s">
        <v>31</v>
      </c>
      <c r="W157" s="11" t="n">
        <v>45202</v>
      </c>
    </row>
    <row r="158" customFormat="false" ht="17.25" hidden="false" customHeight="true" outlineLevel="0" collapsed="false">
      <c r="A158" s="7" t="s">
        <v>23</v>
      </c>
      <c r="B158" s="8" t="s">
        <v>24</v>
      </c>
      <c r="C158" s="8" t="s">
        <v>25</v>
      </c>
      <c r="D158" s="8" t="s">
        <v>39</v>
      </c>
      <c r="E158" s="8" t="s">
        <v>437</v>
      </c>
      <c r="F158" s="8"/>
      <c r="G158" s="8"/>
      <c r="H158" s="8"/>
      <c r="I158" s="9" t="s">
        <v>438</v>
      </c>
      <c r="J158" s="8"/>
      <c r="K158" s="8"/>
      <c r="L158" s="8" t="s">
        <v>67</v>
      </c>
      <c r="M158" s="8"/>
      <c r="N158" s="8"/>
      <c r="O158" s="8"/>
      <c r="P158" s="8"/>
      <c r="Q158" s="8"/>
      <c r="R158" s="8"/>
      <c r="S158" s="7" t="s">
        <v>30</v>
      </c>
      <c r="T158" s="8"/>
      <c r="U158" s="11" t="n">
        <v>45180</v>
      </c>
      <c r="V158" s="7" t="s">
        <v>31</v>
      </c>
      <c r="W158" s="11" t="n">
        <v>45202</v>
      </c>
    </row>
    <row r="159" customFormat="false" ht="17.25" hidden="false" customHeight="true" outlineLevel="0" collapsed="false">
      <c r="A159" s="7" t="s">
        <v>23</v>
      </c>
      <c r="B159" s="8" t="s">
        <v>120</v>
      </c>
      <c r="C159" s="8" t="s">
        <v>25</v>
      </c>
      <c r="D159" s="8" t="s">
        <v>39</v>
      </c>
      <c r="E159" s="8" t="s">
        <v>439</v>
      </c>
      <c r="F159" s="8"/>
      <c r="G159" s="8" t="n">
        <v>6173026275</v>
      </c>
      <c r="H159" s="8"/>
      <c r="I159" s="9" t="s">
        <v>440</v>
      </c>
      <c r="J159" s="8"/>
      <c r="K159" s="8"/>
      <c r="L159" s="8" t="s">
        <v>29</v>
      </c>
      <c r="M159" s="8"/>
      <c r="N159" s="9" t="s">
        <v>441</v>
      </c>
      <c r="O159" s="8"/>
      <c r="P159" s="8"/>
      <c r="Q159" s="8"/>
      <c r="R159" s="8"/>
      <c r="S159" s="7" t="s">
        <v>30</v>
      </c>
      <c r="T159" s="8"/>
      <c r="U159" s="11" t="n">
        <v>45181</v>
      </c>
      <c r="V159" s="7" t="s">
        <v>31</v>
      </c>
      <c r="W159" s="11" t="n">
        <v>45198</v>
      </c>
    </row>
    <row r="160" customFormat="false" ht="17.25" hidden="false" customHeight="true" outlineLevel="0" collapsed="false">
      <c r="A160" s="7" t="s">
        <v>23</v>
      </c>
      <c r="B160" s="8" t="s">
        <v>196</v>
      </c>
      <c r="C160" s="8" t="s">
        <v>25</v>
      </c>
      <c r="D160" s="8" t="s">
        <v>39</v>
      </c>
      <c r="E160" s="8" t="s">
        <v>442</v>
      </c>
      <c r="F160" s="8"/>
      <c r="G160" s="8"/>
      <c r="H160" s="8"/>
      <c r="I160" s="8" t="s">
        <v>442</v>
      </c>
      <c r="J160" s="8"/>
      <c r="K160" s="8"/>
      <c r="L160" s="8" t="s">
        <v>443</v>
      </c>
      <c r="M160" s="8"/>
      <c r="N160" s="9" t="s">
        <v>444</v>
      </c>
      <c r="O160" s="8"/>
      <c r="P160" s="8"/>
      <c r="Q160" s="8"/>
      <c r="R160" s="8"/>
      <c r="S160" s="7" t="s">
        <v>30</v>
      </c>
      <c r="T160" s="8"/>
      <c r="U160" s="11" t="n">
        <v>45181</v>
      </c>
      <c r="V160" s="7" t="s">
        <v>31</v>
      </c>
      <c r="W160" s="11" t="n">
        <v>45198</v>
      </c>
    </row>
    <row r="161" customFormat="false" ht="17.25" hidden="false" customHeight="true" outlineLevel="0" collapsed="false">
      <c r="A161" s="7" t="s">
        <v>23</v>
      </c>
      <c r="B161" s="8" t="s">
        <v>38</v>
      </c>
      <c r="C161" s="8" t="s">
        <v>25</v>
      </c>
      <c r="D161" s="8" t="s">
        <v>26</v>
      </c>
      <c r="E161" s="8" t="s">
        <v>445</v>
      </c>
      <c r="F161" s="8"/>
      <c r="G161" s="8" t="n">
        <v>5165670140</v>
      </c>
      <c r="H161" s="8"/>
      <c r="I161" s="9" t="s">
        <v>446</v>
      </c>
      <c r="J161" s="8"/>
      <c r="K161" s="8"/>
      <c r="L161" s="8" t="s">
        <v>29</v>
      </c>
      <c r="M161" s="8"/>
      <c r="N161" s="8"/>
      <c r="O161" s="8"/>
      <c r="P161" s="8"/>
      <c r="Q161" s="8"/>
      <c r="R161" s="8"/>
      <c r="S161" s="7" t="s">
        <v>30</v>
      </c>
      <c r="T161" s="8"/>
      <c r="U161" s="11" t="n">
        <v>45181</v>
      </c>
      <c r="V161" s="7" t="s">
        <v>31</v>
      </c>
      <c r="W161" s="11" t="n">
        <v>45198</v>
      </c>
    </row>
    <row r="162" customFormat="false" ht="17.25" hidden="false" customHeight="true" outlineLevel="0" collapsed="false">
      <c r="A162" s="7" t="s">
        <v>23</v>
      </c>
      <c r="B162" s="8" t="s">
        <v>38</v>
      </c>
      <c r="C162" s="8" t="s">
        <v>25</v>
      </c>
      <c r="D162" s="8" t="s">
        <v>26</v>
      </c>
      <c r="E162" s="8" t="s">
        <v>447</v>
      </c>
      <c r="F162" s="8"/>
      <c r="G162" s="8" t="n">
        <v>7707313198</v>
      </c>
      <c r="H162" s="8"/>
      <c r="I162" s="9" t="s">
        <v>448</v>
      </c>
      <c r="J162" s="8"/>
      <c r="K162" s="8" t="s">
        <v>449</v>
      </c>
      <c r="L162" s="8" t="s">
        <v>29</v>
      </c>
      <c r="M162" s="8"/>
      <c r="N162" s="8"/>
      <c r="O162" s="8"/>
      <c r="P162" s="8"/>
      <c r="Q162" s="8"/>
      <c r="R162" s="8"/>
      <c r="S162" s="7" t="s">
        <v>30</v>
      </c>
      <c r="T162" s="8"/>
      <c r="U162" s="11" t="n">
        <v>45181</v>
      </c>
      <c r="V162" s="7" t="s">
        <v>31</v>
      </c>
      <c r="W162" s="11" t="n">
        <v>45198</v>
      </c>
    </row>
    <row r="163" customFormat="false" ht="17.25" hidden="false" customHeight="true" outlineLevel="0" collapsed="false">
      <c r="A163" s="7" t="s">
        <v>23</v>
      </c>
      <c r="B163" s="8" t="s">
        <v>24</v>
      </c>
      <c r="C163" s="8" t="s">
        <v>25</v>
      </c>
      <c r="D163" s="8" t="s">
        <v>39</v>
      </c>
      <c r="E163" s="8" t="s">
        <v>450</v>
      </c>
      <c r="F163" s="8"/>
      <c r="G163" s="8"/>
      <c r="H163" s="8"/>
      <c r="I163" s="9" t="s">
        <v>451</v>
      </c>
      <c r="J163" s="8"/>
      <c r="K163" s="8"/>
      <c r="L163" s="8" t="s">
        <v>376</v>
      </c>
      <c r="M163" s="8"/>
      <c r="N163" s="8"/>
      <c r="O163" s="8"/>
      <c r="P163" s="8"/>
      <c r="Q163" s="8"/>
      <c r="R163" s="8"/>
      <c r="S163" s="7" t="s">
        <v>30</v>
      </c>
      <c r="T163" s="8"/>
      <c r="U163" s="11" t="n">
        <v>45181</v>
      </c>
      <c r="V163" s="7" t="s">
        <v>31</v>
      </c>
      <c r="W163" s="11" t="n">
        <v>45202</v>
      </c>
    </row>
    <row r="164" customFormat="false" ht="17.25" hidden="false" customHeight="true" outlineLevel="0" collapsed="false">
      <c r="A164" s="7" t="s">
        <v>23</v>
      </c>
      <c r="B164" s="8" t="s">
        <v>24</v>
      </c>
      <c r="C164" s="8" t="s">
        <v>25</v>
      </c>
      <c r="D164" s="8" t="s">
        <v>39</v>
      </c>
      <c r="E164" s="8" t="s">
        <v>452</v>
      </c>
      <c r="F164" s="8"/>
      <c r="G164" s="8" t="n">
        <v>556128873</v>
      </c>
      <c r="H164" s="8"/>
      <c r="I164" s="9" t="s">
        <v>453</v>
      </c>
      <c r="J164" s="8"/>
      <c r="K164" s="8"/>
      <c r="L164" s="8" t="s">
        <v>44</v>
      </c>
      <c r="M164" s="8"/>
      <c r="N164" s="8"/>
      <c r="O164" s="8"/>
      <c r="P164" s="8"/>
      <c r="Q164" s="8"/>
      <c r="R164" s="8"/>
      <c r="S164" s="7" t="s">
        <v>30</v>
      </c>
      <c r="T164" s="8"/>
      <c r="U164" s="11" t="n">
        <v>45182</v>
      </c>
      <c r="V164" s="7" t="s">
        <v>31</v>
      </c>
      <c r="W164" s="11" t="n">
        <v>45202</v>
      </c>
    </row>
    <row r="165" customFormat="false" ht="17.25" hidden="false" customHeight="true" outlineLevel="0" collapsed="false">
      <c r="A165" s="7" t="s">
        <v>23</v>
      </c>
      <c r="B165" s="8" t="s">
        <v>24</v>
      </c>
      <c r="C165" s="8" t="s">
        <v>25</v>
      </c>
      <c r="D165" s="8" t="s">
        <v>26</v>
      </c>
      <c r="E165" s="8" t="s">
        <v>454</v>
      </c>
      <c r="F165" s="8"/>
      <c r="G165" s="8" t="n">
        <v>2156737733</v>
      </c>
      <c r="H165" s="8"/>
      <c r="I165" s="9" t="s">
        <v>455</v>
      </c>
      <c r="J165" s="8"/>
      <c r="K165" s="8" t="s">
        <v>456</v>
      </c>
      <c r="L165" s="8" t="s">
        <v>29</v>
      </c>
      <c r="M165" s="8"/>
      <c r="N165" s="8"/>
      <c r="O165" s="8"/>
      <c r="P165" s="8"/>
      <c r="Q165" s="8"/>
      <c r="R165" s="8"/>
      <c r="S165" s="7" t="s">
        <v>30</v>
      </c>
      <c r="T165" s="8"/>
      <c r="U165" s="11" t="n">
        <v>45182</v>
      </c>
      <c r="V165" s="7" t="s">
        <v>31</v>
      </c>
      <c r="W165" s="11" t="n">
        <v>45202</v>
      </c>
    </row>
    <row r="166" customFormat="false" ht="17.25" hidden="false" customHeight="true" outlineLevel="0" collapsed="false">
      <c r="A166" s="7" t="s">
        <v>23</v>
      </c>
      <c r="B166" s="8" t="s">
        <v>38</v>
      </c>
      <c r="C166" s="8" t="s">
        <v>25</v>
      </c>
      <c r="D166" s="8" t="s">
        <v>26</v>
      </c>
      <c r="E166" s="8" t="s">
        <v>457</v>
      </c>
      <c r="F166" s="8"/>
      <c r="G166" s="8" t="n">
        <v>6193339802</v>
      </c>
      <c r="H166" s="8"/>
      <c r="I166" s="9" t="s">
        <v>458</v>
      </c>
      <c r="J166" s="8"/>
      <c r="K166" s="8"/>
      <c r="L166" s="8" t="s">
        <v>29</v>
      </c>
      <c r="M166" s="8"/>
      <c r="N166" s="8"/>
      <c r="O166" s="8"/>
      <c r="P166" s="8"/>
      <c r="Q166" s="8"/>
      <c r="R166" s="8"/>
      <c r="S166" s="7" t="s">
        <v>30</v>
      </c>
      <c r="T166" s="8"/>
      <c r="U166" s="11" t="n">
        <v>45183</v>
      </c>
      <c r="V166" s="7" t="s">
        <v>31</v>
      </c>
      <c r="W166" s="11" t="n">
        <v>45202</v>
      </c>
    </row>
    <row r="167" customFormat="false" ht="17.25" hidden="false" customHeight="true" outlineLevel="0" collapsed="false">
      <c r="A167" s="7" t="s">
        <v>23</v>
      </c>
      <c r="B167" s="8" t="s">
        <v>24</v>
      </c>
      <c r="C167" s="8" t="s">
        <v>25</v>
      </c>
      <c r="D167" s="8" t="s">
        <v>26</v>
      </c>
      <c r="E167" s="8" t="s">
        <v>459</v>
      </c>
      <c r="F167" s="8"/>
      <c r="G167" s="8" t="n">
        <v>7788283534</v>
      </c>
      <c r="H167" s="8"/>
      <c r="I167" s="9" t="s">
        <v>460</v>
      </c>
      <c r="J167" s="8"/>
      <c r="K167" s="8"/>
      <c r="L167" s="8" t="s">
        <v>54</v>
      </c>
      <c r="M167" s="8"/>
      <c r="N167" s="8"/>
      <c r="O167" s="8"/>
      <c r="P167" s="8"/>
      <c r="Q167" s="8"/>
      <c r="R167" s="8"/>
      <c r="S167" s="7" t="s">
        <v>30</v>
      </c>
      <c r="T167" s="8"/>
      <c r="U167" s="11" t="n">
        <v>45183</v>
      </c>
      <c r="V167" s="7" t="s">
        <v>31</v>
      </c>
      <c r="W167" s="11" t="n">
        <v>45202</v>
      </c>
    </row>
    <row r="168" customFormat="false" ht="17.25" hidden="false" customHeight="true" outlineLevel="0" collapsed="false">
      <c r="A168" s="7" t="s">
        <v>23</v>
      </c>
      <c r="B168" s="8" t="s">
        <v>24</v>
      </c>
      <c r="C168" s="8" t="s">
        <v>25</v>
      </c>
      <c r="D168" s="8" t="s">
        <v>39</v>
      </c>
      <c r="E168" s="8" t="s">
        <v>461</v>
      </c>
      <c r="F168" s="8"/>
      <c r="G168" s="8"/>
      <c r="H168" s="8"/>
      <c r="I168" s="9" t="s">
        <v>462</v>
      </c>
      <c r="J168" s="8"/>
      <c r="K168" s="8"/>
      <c r="L168" s="8" t="s">
        <v>142</v>
      </c>
      <c r="M168" s="8"/>
      <c r="N168" s="8"/>
      <c r="O168" s="8"/>
      <c r="P168" s="8"/>
      <c r="Q168" s="8"/>
      <c r="R168" s="8"/>
      <c r="S168" s="7" t="s">
        <v>30</v>
      </c>
      <c r="T168" s="8"/>
      <c r="U168" s="11" t="n">
        <v>45183</v>
      </c>
      <c r="V168" s="7" t="s">
        <v>31</v>
      </c>
      <c r="W168" s="11" t="n">
        <v>45202</v>
      </c>
    </row>
    <row r="169" customFormat="false" ht="17.25" hidden="false" customHeight="true" outlineLevel="0" collapsed="false">
      <c r="A169" s="7" t="s">
        <v>23</v>
      </c>
      <c r="B169" s="8" t="s">
        <v>24</v>
      </c>
      <c r="C169" s="8" t="s">
        <v>25</v>
      </c>
      <c r="D169" s="8" t="s">
        <v>26</v>
      </c>
      <c r="E169" s="8" t="s">
        <v>463</v>
      </c>
      <c r="F169" s="8"/>
      <c r="G169" s="8" t="n">
        <v>630541100</v>
      </c>
      <c r="H169" s="8"/>
      <c r="I169" s="9" t="s">
        <v>464</v>
      </c>
      <c r="J169" s="8"/>
      <c r="K169" s="8"/>
      <c r="L169" s="8" t="s">
        <v>51</v>
      </c>
      <c r="M169" s="8"/>
      <c r="N169" s="8"/>
      <c r="O169" s="8"/>
      <c r="P169" s="8"/>
      <c r="Q169" s="8"/>
      <c r="R169" s="8"/>
      <c r="S169" s="7" t="s">
        <v>30</v>
      </c>
      <c r="T169" s="8"/>
      <c r="U169" s="11" t="n">
        <v>45184</v>
      </c>
      <c r="V169" s="7" t="s">
        <v>31</v>
      </c>
      <c r="W169" s="11" t="n">
        <v>45208</v>
      </c>
    </row>
    <row r="170" customFormat="false" ht="17.25" hidden="false" customHeight="true" outlineLevel="0" collapsed="false">
      <c r="A170" s="7" t="s">
        <v>23</v>
      </c>
      <c r="B170" s="8" t="s">
        <v>24</v>
      </c>
      <c r="C170" s="8" t="s">
        <v>25</v>
      </c>
      <c r="D170" s="8" t="s">
        <v>39</v>
      </c>
      <c r="E170" s="8" t="s">
        <v>465</v>
      </c>
      <c r="F170" s="8"/>
      <c r="G170" s="8"/>
      <c r="H170" s="8"/>
      <c r="I170" s="9" t="s">
        <v>466</v>
      </c>
      <c r="J170" s="8"/>
      <c r="K170" s="8"/>
      <c r="L170" s="8" t="s">
        <v>29</v>
      </c>
      <c r="M170" s="8"/>
      <c r="N170" s="8"/>
      <c r="O170" s="8"/>
      <c r="P170" s="8"/>
      <c r="Q170" s="8"/>
      <c r="R170" s="8"/>
      <c r="S170" s="8" t="s">
        <v>99</v>
      </c>
      <c r="T170" s="8"/>
      <c r="U170" s="11" t="n">
        <v>45184</v>
      </c>
      <c r="V170" s="7" t="s">
        <v>100</v>
      </c>
      <c r="W170" s="11" t="n">
        <v>45184</v>
      </c>
    </row>
    <row r="171" customFormat="false" ht="17.25" hidden="false" customHeight="true" outlineLevel="0" collapsed="false">
      <c r="A171" s="7" t="s">
        <v>23</v>
      </c>
      <c r="B171" s="8" t="s">
        <v>38</v>
      </c>
      <c r="C171" s="8" t="s">
        <v>25</v>
      </c>
      <c r="D171" s="8" t="s">
        <v>39</v>
      </c>
      <c r="E171" s="8" t="s">
        <v>467</v>
      </c>
      <c r="F171" s="8"/>
      <c r="G171" s="8"/>
      <c r="H171" s="8"/>
      <c r="I171" s="9" t="s">
        <v>468</v>
      </c>
      <c r="J171" s="8"/>
      <c r="K171" s="8"/>
      <c r="L171" s="8" t="s">
        <v>469</v>
      </c>
      <c r="M171" s="8"/>
      <c r="N171" s="9" t="s">
        <v>470</v>
      </c>
      <c r="O171" s="8"/>
      <c r="P171" s="8"/>
      <c r="Q171" s="8"/>
      <c r="R171" s="8"/>
      <c r="S171" s="7" t="s">
        <v>30</v>
      </c>
      <c r="T171" s="8"/>
      <c r="U171" s="11" t="n">
        <v>45184</v>
      </c>
      <c r="V171" s="7" t="s">
        <v>31</v>
      </c>
      <c r="W171" s="11" t="n">
        <v>45208</v>
      </c>
    </row>
    <row r="172" customFormat="false" ht="17.25" hidden="false" customHeight="true" outlineLevel="0" collapsed="false">
      <c r="A172" s="7" t="s">
        <v>23</v>
      </c>
      <c r="B172" s="8" t="s">
        <v>196</v>
      </c>
      <c r="C172" s="8" t="s">
        <v>25</v>
      </c>
      <c r="D172" s="8" t="s">
        <v>39</v>
      </c>
      <c r="E172" s="8" t="s">
        <v>471</v>
      </c>
      <c r="F172" s="8"/>
      <c r="G172" s="8" t="n">
        <v>368228928</v>
      </c>
      <c r="H172" s="8"/>
      <c r="I172" s="9" t="s">
        <v>472</v>
      </c>
      <c r="J172" s="8"/>
      <c r="K172" s="8"/>
      <c r="L172" s="8" t="s">
        <v>473</v>
      </c>
      <c r="M172" s="8"/>
      <c r="N172" s="9" t="s">
        <v>474</v>
      </c>
      <c r="O172" s="8"/>
      <c r="P172" s="8"/>
      <c r="Q172" s="8"/>
      <c r="R172" s="8"/>
      <c r="S172" s="7" t="s">
        <v>30</v>
      </c>
      <c r="T172" s="8"/>
      <c r="U172" s="11" t="n">
        <v>45184</v>
      </c>
      <c r="V172" s="7" t="s">
        <v>31</v>
      </c>
      <c r="W172" s="11" t="n">
        <v>45208</v>
      </c>
    </row>
    <row r="173" customFormat="false" ht="17.25" hidden="false" customHeight="true" outlineLevel="0" collapsed="false">
      <c r="A173" s="7" t="s">
        <v>23</v>
      </c>
      <c r="B173" s="8" t="s">
        <v>38</v>
      </c>
      <c r="C173" s="8" t="s">
        <v>25</v>
      </c>
      <c r="D173" s="8" t="s">
        <v>39</v>
      </c>
      <c r="E173" s="8" t="s">
        <v>475</v>
      </c>
      <c r="F173" s="8"/>
      <c r="G173" s="8"/>
      <c r="H173" s="8"/>
      <c r="I173" s="9" t="s">
        <v>476</v>
      </c>
      <c r="J173" s="8"/>
      <c r="K173" s="8"/>
      <c r="L173" s="8" t="s">
        <v>477</v>
      </c>
      <c r="M173" s="8"/>
      <c r="N173" s="13" t="s">
        <v>478</v>
      </c>
      <c r="O173" s="8"/>
      <c r="P173" s="8"/>
      <c r="Q173" s="8"/>
      <c r="R173" s="8"/>
      <c r="S173" s="7" t="s">
        <v>30</v>
      </c>
      <c r="T173" s="8"/>
      <c r="U173" s="11" t="n">
        <v>45184</v>
      </c>
      <c r="V173" s="7" t="s">
        <v>31</v>
      </c>
      <c r="W173" s="11" t="n">
        <v>45208</v>
      </c>
    </row>
    <row r="174" customFormat="false" ht="17.25" hidden="false" customHeight="true" outlineLevel="0" collapsed="false">
      <c r="A174" s="7" t="s">
        <v>23</v>
      </c>
      <c r="B174" s="8" t="s">
        <v>38</v>
      </c>
      <c r="C174" s="8" t="s">
        <v>25</v>
      </c>
      <c r="D174" s="8" t="s">
        <v>26</v>
      </c>
      <c r="E174" s="8" t="s">
        <v>479</v>
      </c>
      <c r="F174" s="8"/>
      <c r="G174" s="8" t="n">
        <v>7142616614</v>
      </c>
      <c r="H174" s="8"/>
      <c r="I174" s="9" t="s">
        <v>480</v>
      </c>
      <c r="J174" s="8"/>
      <c r="K174" s="8" t="s">
        <v>481</v>
      </c>
      <c r="L174" s="8" t="s">
        <v>29</v>
      </c>
      <c r="M174" s="8"/>
      <c r="N174" s="8"/>
      <c r="O174" s="8"/>
      <c r="P174" s="8"/>
      <c r="Q174" s="8"/>
      <c r="R174" s="8"/>
      <c r="S174" s="7" t="s">
        <v>30</v>
      </c>
      <c r="T174" s="8"/>
      <c r="U174" s="11" t="n">
        <v>45187</v>
      </c>
      <c r="V174" s="7" t="s">
        <v>31</v>
      </c>
      <c r="W174" s="11" t="n">
        <v>45208</v>
      </c>
    </row>
    <row r="175" customFormat="false" ht="17.25" hidden="false" customHeight="true" outlineLevel="0" collapsed="false">
      <c r="A175" s="7" t="s">
        <v>23</v>
      </c>
      <c r="B175" s="8" t="s">
        <v>24</v>
      </c>
      <c r="C175" s="8" t="s">
        <v>25</v>
      </c>
      <c r="D175" s="8" t="s">
        <v>26</v>
      </c>
      <c r="E175" s="8" t="s">
        <v>482</v>
      </c>
      <c r="F175" s="8"/>
      <c r="G175" s="8" t="n">
        <v>8889065758</v>
      </c>
      <c r="H175" s="8"/>
      <c r="I175" s="9" t="s">
        <v>483</v>
      </c>
      <c r="J175" s="8"/>
      <c r="K175" s="8" t="s">
        <v>484</v>
      </c>
      <c r="L175" s="8" t="s">
        <v>29</v>
      </c>
      <c r="M175" s="8"/>
      <c r="N175" s="8"/>
      <c r="O175" s="8"/>
      <c r="P175" s="8"/>
      <c r="Q175" s="8"/>
      <c r="R175" s="8"/>
      <c r="S175" s="7" t="s">
        <v>30</v>
      </c>
      <c r="T175" s="8"/>
      <c r="U175" s="11" t="n">
        <v>45187</v>
      </c>
      <c r="V175" s="7" t="s">
        <v>31</v>
      </c>
      <c r="W175" s="11" t="n">
        <v>45209</v>
      </c>
    </row>
    <row r="176" customFormat="false" ht="17.25" hidden="false" customHeight="true" outlineLevel="0" collapsed="false">
      <c r="A176" s="7" t="s">
        <v>23</v>
      </c>
      <c r="B176" s="8" t="s">
        <v>24</v>
      </c>
      <c r="C176" s="8" t="s">
        <v>25</v>
      </c>
      <c r="D176" s="8" t="s">
        <v>39</v>
      </c>
      <c r="E176" s="8" t="s">
        <v>485</v>
      </c>
      <c r="F176" s="8"/>
      <c r="G176" s="8"/>
      <c r="H176" s="8"/>
      <c r="I176" s="9" t="s">
        <v>486</v>
      </c>
      <c r="J176" s="8"/>
      <c r="K176" s="8"/>
      <c r="L176" s="8" t="s">
        <v>225</v>
      </c>
      <c r="M176" s="8"/>
      <c r="N176" s="8"/>
      <c r="O176" s="8"/>
      <c r="P176" s="8"/>
      <c r="Q176" s="8"/>
      <c r="R176" s="8"/>
      <c r="S176" s="7" t="s">
        <v>30</v>
      </c>
      <c r="T176" s="8"/>
      <c r="U176" s="11" t="n">
        <v>45187</v>
      </c>
      <c r="V176" s="7" t="s">
        <v>31</v>
      </c>
      <c r="W176" s="11" t="n">
        <v>45209</v>
      </c>
    </row>
    <row r="177" customFormat="false" ht="17.25" hidden="false" customHeight="true" outlineLevel="0" collapsed="false">
      <c r="A177" s="7" t="s">
        <v>23</v>
      </c>
      <c r="B177" s="8" t="s">
        <v>24</v>
      </c>
      <c r="C177" s="8" t="s">
        <v>25</v>
      </c>
      <c r="D177" s="8" t="s">
        <v>39</v>
      </c>
      <c r="E177" s="8" t="s">
        <v>487</v>
      </c>
      <c r="F177" s="8"/>
      <c r="G177" s="8" t="n">
        <v>562108100</v>
      </c>
      <c r="H177" s="8"/>
      <c r="I177" s="9" t="s">
        <v>488</v>
      </c>
      <c r="J177" s="8"/>
      <c r="K177" s="8"/>
      <c r="L177" s="8" t="s">
        <v>44</v>
      </c>
      <c r="M177" s="8"/>
      <c r="N177" s="8"/>
      <c r="O177" s="8"/>
      <c r="P177" s="8"/>
      <c r="Q177" s="8"/>
      <c r="R177" s="8"/>
      <c r="S177" s="7" t="s">
        <v>30</v>
      </c>
      <c r="T177" s="8"/>
      <c r="U177" s="11" t="n">
        <v>45188</v>
      </c>
      <c r="V177" s="7" t="s">
        <v>31</v>
      </c>
      <c r="W177" s="11" t="n">
        <v>45209</v>
      </c>
    </row>
    <row r="178" customFormat="false" ht="17.25" hidden="false" customHeight="true" outlineLevel="0" collapsed="false">
      <c r="A178" s="7" t="s">
        <v>23</v>
      </c>
      <c r="B178" s="8" t="s">
        <v>24</v>
      </c>
      <c r="C178" s="8" t="s">
        <v>25</v>
      </c>
      <c r="D178" s="8" t="s">
        <v>26</v>
      </c>
      <c r="E178" s="8" t="s">
        <v>489</v>
      </c>
      <c r="F178" s="8"/>
      <c r="G178" s="8"/>
      <c r="H178" s="8"/>
      <c r="I178" s="9" t="s">
        <v>490</v>
      </c>
      <c r="J178" s="8"/>
      <c r="K178" s="8"/>
      <c r="L178" s="8" t="s">
        <v>29</v>
      </c>
      <c r="M178" s="8"/>
      <c r="N178" s="8"/>
      <c r="O178" s="8"/>
      <c r="P178" s="8"/>
      <c r="Q178" s="8"/>
      <c r="R178" s="8"/>
      <c r="S178" s="7" t="s">
        <v>30</v>
      </c>
      <c r="T178" s="8"/>
      <c r="U178" s="11" t="n">
        <v>45188</v>
      </c>
      <c r="V178" s="7" t="s">
        <v>31</v>
      </c>
      <c r="W178" s="11" t="n">
        <v>45209</v>
      </c>
    </row>
    <row r="179" customFormat="false" ht="17.25" hidden="false" customHeight="true" outlineLevel="0" collapsed="false">
      <c r="A179" s="7" t="s">
        <v>23</v>
      </c>
      <c r="B179" s="8" t="s">
        <v>24</v>
      </c>
      <c r="C179" s="8" t="s">
        <v>25</v>
      </c>
      <c r="D179" s="8" t="s">
        <v>26</v>
      </c>
      <c r="E179" s="8" t="s">
        <v>491</v>
      </c>
      <c r="F179" s="8"/>
      <c r="G179" s="8" t="n">
        <v>14066988034</v>
      </c>
      <c r="H179" s="8"/>
      <c r="I179" s="9" t="s">
        <v>492</v>
      </c>
      <c r="J179" s="8"/>
      <c r="K179" s="8" t="s">
        <v>493</v>
      </c>
      <c r="L179" s="8" t="s">
        <v>29</v>
      </c>
      <c r="M179" s="8"/>
      <c r="N179" s="8"/>
      <c r="O179" s="8"/>
      <c r="P179" s="8"/>
      <c r="Q179" s="8"/>
      <c r="R179" s="8"/>
      <c r="S179" s="7" t="s">
        <v>30</v>
      </c>
      <c r="T179" s="8"/>
      <c r="U179" s="11" t="n">
        <v>45189</v>
      </c>
      <c r="V179" s="7" t="s">
        <v>31</v>
      </c>
      <c r="W179" s="11" t="n">
        <v>45212</v>
      </c>
    </row>
    <row r="180" customFormat="false" ht="17.25" hidden="false" customHeight="true" outlineLevel="0" collapsed="false">
      <c r="A180" s="7" t="s">
        <v>23</v>
      </c>
      <c r="B180" s="8" t="s">
        <v>120</v>
      </c>
      <c r="C180" s="8" t="s">
        <v>25</v>
      </c>
      <c r="D180" s="8" t="s">
        <v>26</v>
      </c>
      <c r="E180" s="8" t="s">
        <v>494</v>
      </c>
      <c r="F180" s="8"/>
      <c r="G180" s="8" t="n">
        <v>4694992</v>
      </c>
      <c r="H180" s="8"/>
      <c r="I180" s="9" t="s">
        <v>495</v>
      </c>
      <c r="J180" s="8"/>
      <c r="K180" s="8"/>
      <c r="L180" s="8" t="s">
        <v>29</v>
      </c>
      <c r="M180" s="8"/>
      <c r="N180" s="8"/>
      <c r="O180" s="8"/>
      <c r="P180" s="8"/>
      <c r="Q180" s="8"/>
      <c r="R180" s="8"/>
      <c r="S180" s="7" t="s">
        <v>30</v>
      </c>
      <c r="T180" s="8"/>
      <c r="U180" s="11" t="n">
        <v>45189</v>
      </c>
      <c r="V180" s="7" t="s">
        <v>31</v>
      </c>
      <c r="W180" s="11" t="n">
        <v>45212</v>
      </c>
    </row>
    <row r="181" customFormat="false" ht="17.25" hidden="false" customHeight="true" outlineLevel="0" collapsed="false">
      <c r="A181" s="7" t="s">
        <v>23</v>
      </c>
      <c r="B181" s="8" t="s">
        <v>120</v>
      </c>
      <c r="C181" s="8" t="s">
        <v>25</v>
      </c>
      <c r="D181" s="8" t="s">
        <v>39</v>
      </c>
      <c r="E181" s="8" t="s">
        <v>496</v>
      </c>
      <c r="F181" s="8"/>
      <c r="G181" s="8"/>
      <c r="H181" s="8"/>
      <c r="I181" s="9" t="s">
        <v>497</v>
      </c>
      <c r="J181" s="8"/>
      <c r="K181" s="8"/>
      <c r="L181" s="8" t="s">
        <v>29</v>
      </c>
      <c r="M181" s="8"/>
      <c r="N181" s="9" t="s">
        <v>498</v>
      </c>
      <c r="O181" s="8"/>
      <c r="P181" s="8"/>
      <c r="Q181" s="8"/>
      <c r="R181" s="8"/>
      <c r="S181" s="7" t="s">
        <v>30</v>
      </c>
      <c r="T181" s="8"/>
      <c r="U181" s="11" t="n">
        <v>45190</v>
      </c>
      <c r="V181" s="7" t="s">
        <v>31</v>
      </c>
      <c r="W181" s="11" t="n">
        <v>45212</v>
      </c>
    </row>
    <row r="182" customFormat="false" ht="17.25" hidden="false" customHeight="true" outlineLevel="0" collapsed="false">
      <c r="A182" s="7" t="s">
        <v>23</v>
      </c>
      <c r="B182" s="8" t="s">
        <v>120</v>
      </c>
      <c r="C182" s="8" t="s">
        <v>25</v>
      </c>
      <c r="D182" s="8" t="s">
        <v>39</v>
      </c>
      <c r="E182" s="8" t="s">
        <v>499</v>
      </c>
      <c r="F182" s="8"/>
      <c r="G182" s="8"/>
      <c r="H182" s="8"/>
      <c r="I182" s="8" t="s">
        <v>500</v>
      </c>
      <c r="J182" s="8"/>
      <c r="K182" s="8"/>
      <c r="L182" s="8" t="s">
        <v>29</v>
      </c>
      <c r="M182" s="8"/>
      <c r="N182" s="9" t="s">
        <v>501</v>
      </c>
      <c r="O182" s="8"/>
      <c r="P182" s="8"/>
      <c r="Q182" s="8"/>
      <c r="R182" s="8"/>
      <c r="S182" s="7" t="s">
        <v>30</v>
      </c>
      <c r="T182" s="8"/>
      <c r="U182" s="11" t="n">
        <v>45190</v>
      </c>
      <c r="V182" s="7" t="s">
        <v>31</v>
      </c>
      <c r="W182" s="11" t="n">
        <v>45212</v>
      </c>
    </row>
    <row r="183" customFormat="false" ht="17.25" hidden="false" customHeight="true" outlineLevel="0" collapsed="false">
      <c r="A183" s="7" t="s">
        <v>23</v>
      </c>
      <c r="B183" s="8" t="s">
        <v>24</v>
      </c>
      <c r="C183" s="8" t="s">
        <v>25</v>
      </c>
      <c r="D183" s="8" t="s">
        <v>26</v>
      </c>
      <c r="E183" s="8" t="s">
        <v>502</v>
      </c>
      <c r="F183" s="8"/>
      <c r="G183" s="8" t="n">
        <v>16177973712</v>
      </c>
      <c r="H183" s="8"/>
      <c r="I183" s="9" t="s">
        <v>503</v>
      </c>
      <c r="J183" s="8"/>
      <c r="K183" s="8" t="s">
        <v>504</v>
      </c>
      <c r="L183" s="8" t="s">
        <v>29</v>
      </c>
      <c r="M183" s="8"/>
      <c r="N183" s="8"/>
      <c r="O183" s="8"/>
      <c r="P183" s="8"/>
      <c r="Q183" s="8"/>
      <c r="R183" s="8"/>
      <c r="S183" s="7" t="s">
        <v>30</v>
      </c>
      <c r="T183" s="8"/>
      <c r="U183" s="11" t="n">
        <v>45190</v>
      </c>
      <c r="V183" s="7" t="s">
        <v>31</v>
      </c>
      <c r="W183" s="11" t="n">
        <v>45212</v>
      </c>
    </row>
    <row r="184" customFormat="false" ht="17.25" hidden="false" customHeight="true" outlineLevel="0" collapsed="false">
      <c r="A184" s="7" t="s">
        <v>23</v>
      </c>
      <c r="B184" s="8" t="s">
        <v>24</v>
      </c>
      <c r="C184" s="8" t="s">
        <v>25</v>
      </c>
      <c r="D184" s="8" t="s">
        <v>39</v>
      </c>
      <c r="E184" s="8" t="s">
        <v>505</v>
      </c>
      <c r="F184" s="8"/>
      <c r="G184" s="8"/>
      <c r="H184" s="8"/>
      <c r="I184" s="9" t="s">
        <v>506</v>
      </c>
      <c r="J184" s="8"/>
      <c r="K184" s="8"/>
      <c r="L184" s="8" t="s">
        <v>83</v>
      </c>
      <c r="M184" s="8"/>
      <c r="N184" s="9" t="s">
        <v>507</v>
      </c>
      <c r="O184" s="8"/>
      <c r="P184" s="8"/>
      <c r="Q184" s="8"/>
      <c r="R184" s="8"/>
      <c r="S184" s="8" t="s">
        <v>99</v>
      </c>
      <c r="T184" s="8"/>
      <c r="U184" s="11" t="n">
        <v>45190</v>
      </c>
      <c r="V184" s="7" t="s">
        <v>100</v>
      </c>
      <c r="W184" s="11" t="n">
        <v>45190</v>
      </c>
    </row>
    <row r="185" customFormat="false" ht="17.25" hidden="false" customHeight="true" outlineLevel="0" collapsed="false">
      <c r="A185" s="7" t="s">
        <v>23</v>
      </c>
      <c r="B185" s="8" t="s">
        <v>24</v>
      </c>
      <c r="C185" s="8" t="s">
        <v>25</v>
      </c>
      <c r="D185" s="8" t="s">
        <v>26</v>
      </c>
      <c r="E185" s="8" t="s">
        <v>508</v>
      </c>
      <c r="F185" s="8"/>
      <c r="G185" s="8"/>
      <c r="H185" s="8"/>
      <c r="I185" s="9" t="s">
        <v>509</v>
      </c>
      <c r="J185" s="8"/>
      <c r="K185" s="8"/>
      <c r="L185" s="8" t="s">
        <v>29</v>
      </c>
      <c r="M185" s="8"/>
      <c r="N185" s="8"/>
      <c r="O185" s="8"/>
      <c r="P185" s="8"/>
      <c r="Q185" s="8"/>
      <c r="R185" s="8"/>
      <c r="S185" s="7" t="s">
        <v>30</v>
      </c>
      <c r="T185" s="8"/>
      <c r="U185" s="11" t="n">
        <v>45191</v>
      </c>
      <c r="V185" s="7" t="s">
        <v>31</v>
      </c>
      <c r="W185" s="11" t="n">
        <v>45215</v>
      </c>
    </row>
    <row r="186" customFormat="false" ht="17.25" hidden="false" customHeight="true" outlineLevel="0" collapsed="false">
      <c r="A186" s="7" t="s">
        <v>23</v>
      </c>
      <c r="B186" s="8" t="s">
        <v>24</v>
      </c>
      <c r="C186" s="8" t="s">
        <v>25</v>
      </c>
      <c r="D186" s="8" t="s">
        <v>26</v>
      </c>
      <c r="E186" s="8" t="s">
        <v>510</v>
      </c>
      <c r="F186" s="8"/>
      <c r="G186" s="8" t="n">
        <v>49152212121</v>
      </c>
      <c r="H186" s="8"/>
      <c r="I186" s="9" t="s">
        <v>511</v>
      </c>
      <c r="J186" s="8"/>
      <c r="K186" s="8"/>
      <c r="L186" s="8" t="s">
        <v>351</v>
      </c>
      <c r="M186" s="8"/>
      <c r="N186" s="8"/>
      <c r="O186" s="8"/>
      <c r="P186" s="8"/>
      <c r="Q186" s="8"/>
      <c r="R186" s="8"/>
      <c r="S186" s="7" t="s">
        <v>30</v>
      </c>
      <c r="T186" s="8"/>
      <c r="U186" s="11" t="n">
        <v>45191</v>
      </c>
      <c r="V186" s="7" t="s">
        <v>31</v>
      </c>
      <c r="W186" s="11" t="n">
        <v>45215</v>
      </c>
    </row>
    <row r="187" customFormat="false" ht="17.25" hidden="false" customHeight="true" outlineLevel="0" collapsed="false">
      <c r="A187" s="7" t="s">
        <v>23</v>
      </c>
      <c r="B187" s="8" t="s">
        <v>24</v>
      </c>
      <c r="C187" s="8" t="s">
        <v>25</v>
      </c>
      <c r="D187" s="8" t="s">
        <v>39</v>
      </c>
      <c r="E187" s="8" t="s">
        <v>512</v>
      </c>
      <c r="F187" s="8"/>
      <c r="G187" s="8"/>
      <c r="H187" s="8"/>
      <c r="I187" s="9" t="s">
        <v>513</v>
      </c>
      <c r="J187" s="8"/>
      <c r="K187" s="8"/>
      <c r="L187" s="8" t="s">
        <v>191</v>
      </c>
      <c r="M187" s="8"/>
      <c r="N187" s="8"/>
      <c r="O187" s="8"/>
      <c r="P187" s="8"/>
      <c r="Q187" s="8"/>
      <c r="R187" s="8"/>
      <c r="S187" s="7" t="s">
        <v>30</v>
      </c>
      <c r="T187" s="8"/>
      <c r="U187" s="11" t="n">
        <v>45191</v>
      </c>
      <c r="V187" s="7" t="s">
        <v>31</v>
      </c>
      <c r="W187" s="11" t="n">
        <v>45215</v>
      </c>
    </row>
    <row r="188" customFormat="false" ht="17.25" hidden="false" customHeight="true" outlineLevel="0" collapsed="false">
      <c r="A188" s="7" t="s">
        <v>23</v>
      </c>
      <c r="B188" s="8" t="s">
        <v>24</v>
      </c>
      <c r="C188" s="8" t="s">
        <v>25</v>
      </c>
      <c r="D188" s="8" t="s">
        <v>39</v>
      </c>
      <c r="E188" s="9" t="s">
        <v>514</v>
      </c>
      <c r="F188" s="8"/>
      <c r="G188" s="8"/>
      <c r="H188" s="8"/>
      <c r="I188" s="9" t="s">
        <v>514</v>
      </c>
      <c r="J188" s="8"/>
      <c r="K188" s="8"/>
      <c r="L188" s="8" t="s">
        <v>29</v>
      </c>
      <c r="M188" s="8"/>
      <c r="N188" s="9" t="s">
        <v>515</v>
      </c>
      <c r="O188" s="8"/>
      <c r="P188" s="8"/>
      <c r="Q188" s="8"/>
      <c r="R188" s="8"/>
      <c r="S188" s="7" t="s">
        <v>30</v>
      </c>
      <c r="T188" s="8"/>
      <c r="U188" s="11" t="n">
        <v>45191</v>
      </c>
      <c r="V188" s="7" t="s">
        <v>31</v>
      </c>
      <c r="W188" s="11" t="n">
        <v>45215</v>
      </c>
    </row>
    <row r="189" customFormat="false" ht="17.25" hidden="false" customHeight="true" outlineLevel="0" collapsed="false">
      <c r="A189" s="7" t="s">
        <v>23</v>
      </c>
      <c r="B189" s="8" t="s">
        <v>120</v>
      </c>
      <c r="C189" s="8" t="s">
        <v>25</v>
      </c>
      <c r="D189" s="8" t="s">
        <v>39</v>
      </c>
      <c r="E189" s="8" t="s">
        <v>516</v>
      </c>
      <c r="F189" s="8"/>
      <c r="G189" s="8"/>
      <c r="H189" s="8"/>
      <c r="I189" s="9" t="s">
        <v>517</v>
      </c>
      <c r="J189" s="8"/>
      <c r="K189" s="8"/>
      <c r="L189" s="8" t="s">
        <v>29</v>
      </c>
      <c r="M189" s="8"/>
      <c r="N189" s="9" t="s">
        <v>518</v>
      </c>
      <c r="O189" s="8"/>
      <c r="P189" s="8"/>
      <c r="Q189" s="8"/>
      <c r="R189" s="8"/>
      <c r="S189" s="7" t="s">
        <v>30</v>
      </c>
      <c r="T189" s="8"/>
      <c r="U189" s="11" t="n">
        <v>45191</v>
      </c>
      <c r="V189" s="7" t="s">
        <v>31</v>
      </c>
      <c r="W189" s="11" t="n">
        <v>45215</v>
      </c>
    </row>
    <row r="190" customFormat="false" ht="17.25" hidden="false" customHeight="true" outlineLevel="0" collapsed="false">
      <c r="A190" s="7" t="s">
        <v>23</v>
      </c>
      <c r="B190" s="8" t="s">
        <v>38</v>
      </c>
      <c r="C190" s="8" t="s">
        <v>25</v>
      </c>
      <c r="D190" s="8" t="s">
        <v>39</v>
      </c>
      <c r="E190" s="8" t="s">
        <v>519</v>
      </c>
      <c r="F190" s="8"/>
      <c r="G190" s="8"/>
      <c r="H190" s="8"/>
      <c r="I190" s="9" t="s">
        <v>520</v>
      </c>
      <c r="J190" s="8"/>
      <c r="K190" s="8"/>
      <c r="L190" s="8" t="s">
        <v>86</v>
      </c>
      <c r="M190" s="8"/>
      <c r="N190" s="9" t="s">
        <v>521</v>
      </c>
      <c r="O190" s="8"/>
      <c r="P190" s="8"/>
      <c r="Q190" s="8"/>
      <c r="R190" s="8"/>
      <c r="S190" s="7" t="s">
        <v>30</v>
      </c>
      <c r="T190" s="8"/>
      <c r="U190" s="11" t="n">
        <v>45194</v>
      </c>
      <c r="V190" s="7" t="s">
        <v>31</v>
      </c>
      <c r="W190" s="11" t="n">
        <v>45218</v>
      </c>
    </row>
    <row r="191" customFormat="false" ht="17.25" hidden="false" customHeight="true" outlineLevel="0" collapsed="false">
      <c r="A191" s="7" t="s">
        <v>23</v>
      </c>
      <c r="B191" s="8" t="s">
        <v>24</v>
      </c>
      <c r="C191" s="8" t="s">
        <v>25</v>
      </c>
      <c r="D191" s="8" t="s">
        <v>39</v>
      </c>
      <c r="E191" s="8" t="s">
        <v>522</v>
      </c>
      <c r="F191" s="8"/>
      <c r="G191" s="8"/>
      <c r="H191" s="8"/>
      <c r="I191" s="9" t="s">
        <v>523</v>
      </c>
      <c r="J191" s="8"/>
      <c r="K191" s="8"/>
      <c r="L191" s="8" t="s">
        <v>225</v>
      </c>
      <c r="M191" s="8"/>
      <c r="N191" s="9" t="s">
        <v>524</v>
      </c>
      <c r="O191" s="8"/>
      <c r="P191" s="8"/>
      <c r="Q191" s="8"/>
      <c r="R191" s="8"/>
      <c r="S191" s="7" t="s">
        <v>30</v>
      </c>
      <c r="T191" s="8"/>
      <c r="U191" s="11" t="n">
        <v>45194</v>
      </c>
      <c r="V191" s="7" t="s">
        <v>31</v>
      </c>
      <c r="W191" s="11" t="n">
        <v>45218</v>
      </c>
    </row>
    <row r="192" customFormat="false" ht="17.25" hidden="false" customHeight="true" outlineLevel="0" collapsed="false">
      <c r="A192" s="7" t="s">
        <v>23</v>
      </c>
      <c r="B192" s="8" t="s">
        <v>38</v>
      </c>
      <c r="C192" s="8" t="s">
        <v>25</v>
      </c>
      <c r="D192" s="8" t="s">
        <v>26</v>
      </c>
      <c r="E192" s="8" t="s">
        <v>525</v>
      </c>
      <c r="F192" s="8"/>
      <c r="G192" s="8" t="n">
        <v>528167090</v>
      </c>
      <c r="H192" s="8"/>
      <c r="I192" s="9" t="s">
        <v>526</v>
      </c>
      <c r="J192" s="8"/>
      <c r="K192" s="8" t="s">
        <v>527</v>
      </c>
      <c r="L192" s="8" t="s">
        <v>376</v>
      </c>
      <c r="M192" s="8"/>
      <c r="N192" s="8"/>
      <c r="O192" s="8"/>
      <c r="P192" s="8"/>
      <c r="Q192" s="8"/>
      <c r="R192" s="8"/>
      <c r="S192" s="8" t="s">
        <v>528</v>
      </c>
      <c r="T192" s="8"/>
      <c r="U192" s="11" t="n">
        <v>45194</v>
      </c>
      <c r="V192" s="7" t="s">
        <v>31</v>
      </c>
      <c r="W192" s="11" t="n">
        <v>45218</v>
      </c>
    </row>
    <row r="193" customFormat="false" ht="17.25" hidden="false" customHeight="true" outlineLevel="0" collapsed="false">
      <c r="A193" s="7" t="s">
        <v>23</v>
      </c>
      <c r="B193" s="8" t="s">
        <v>24</v>
      </c>
      <c r="C193" s="8" t="s">
        <v>25</v>
      </c>
      <c r="D193" s="8" t="s">
        <v>26</v>
      </c>
      <c r="E193" s="8" t="s">
        <v>529</v>
      </c>
      <c r="F193" s="8"/>
      <c r="G193" s="8" t="n">
        <v>9298417078</v>
      </c>
      <c r="H193" s="8"/>
      <c r="I193" s="9" t="s">
        <v>530</v>
      </c>
      <c r="J193" s="8"/>
      <c r="K193" s="8" t="s">
        <v>531</v>
      </c>
      <c r="L193" s="8" t="s">
        <v>29</v>
      </c>
      <c r="M193" s="8"/>
      <c r="N193" s="8"/>
      <c r="O193" s="8"/>
      <c r="P193" s="8"/>
      <c r="Q193" s="8"/>
      <c r="R193" s="8"/>
      <c r="S193" s="7" t="s">
        <v>30</v>
      </c>
      <c r="T193" s="8"/>
      <c r="U193" s="11" t="n">
        <v>45194</v>
      </c>
      <c r="V193" s="7" t="s">
        <v>31</v>
      </c>
      <c r="W193" s="11" t="n">
        <v>45218</v>
      </c>
    </row>
    <row r="194" customFormat="false" ht="17.25" hidden="false" customHeight="true" outlineLevel="0" collapsed="false">
      <c r="A194" s="7" t="s">
        <v>23</v>
      </c>
      <c r="B194" s="8" t="s">
        <v>24</v>
      </c>
      <c r="C194" s="8" t="s">
        <v>25</v>
      </c>
      <c r="D194" s="8" t="s">
        <v>26</v>
      </c>
      <c r="E194" s="8" t="s">
        <v>532</v>
      </c>
      <c r="F194" s="8"/>
      <c r="G194" s="8"/>
      <c r="H194" s="8"/>
      <c r="I194" s="9" t="s">
        <v>533</v>
      </c>
      <c r="J194" s="8"/>
      <c r="K194" s="8"/>
      <c r="L194" s="8" t="s">
        <v>29</v>
      </c>
      <c r="M194" s="8"/>
      <c r="N194" s="8"/>
      <c r="O194" s="8"/>
      <c r="P194" s="8"/>
      <c r="Q194" s="8"/>
      <c r="R194" s="8"/>
      <c r="S194" s="7" t="s">
        <v>30</v>
      </c>
      <c r="T194" s="8"/>
      <c r="U194" s="11" t="n">
        <v>45195</v>
      </c>
      <c r="V194" s="7" t="s">
        <v>31</v>
      </c>
      <c r="W194" s="11" t="n">
        <v>45218</v>
      </c>
    </row>
    <row r="195" customFormat="false" ht="17.25" hidden="false" customHeight="true" outlineLevel="0" collapsed="false">
      <c r="A195" s="7" t="s">
        <v>23</v>
      </c>
      <c r="B195" s="8" t="s">
        <v>120</v>
      </c>
      <c r="C195" s="8" t="s">
        <v>25</v>
      </c>
      <c r="D195" s="8" t="s">
        <v>39</v>
      </c>
      <c r="E195" s="8" t="s">
        <v>534</v>
      </c>
      <c r="F195" s="8"/>
      <c r="G195" s="8" t="n">
        <v>6319243888</v>
      </c>
      <c r="H195" s="8"/>
      <c r="I195" s="9" t="s">
        <v>535</v>
      </c>
      <c r="J195" s="8"/>
      <c r="K195" s="8"/>
      <c r="L195" s="8" t="s">
        <v>29</v>
      </c>
      <c r="M195" s="8"/>
      <c r="N195" s="8"/>
      <c r="O195" s="8"/>
      <c r="P195" s="8"/>
      <c r="Q195" s="8"/>
      <c r="R195" s="8"/>
      <c r="S195" s="7" t="s">
        <v>30</v>
      </c>
      <c r="T195" s="8"/>
      <c r="U195" s="11" t="n">
        <v>45195</v>
      </c>
      <c r="V195" s="7" t="s">
        <v>31</v>
      </c>
      <c r="W195" s="11" t="n">
        <v>45218</v>
      </c>
    </row>
    <row r="196" customFormat="false" ht="17.25" hidden="false" customHeight="true" outlineLevel="0" collapsed="false">
      <c r="A196" s="7" t="s">
        <v>23</v>
      </c>
      <c r="B196" s="8" t="s">
        <v>24</v>
      </c>
      <c r="C196" s="8" t="s">
        <v>25</v>
      </c>
      <c r="D196" s="8" t="s">
        <v>26</v>
      </c>
      <c r="E196" s="8" t="s">
        <v>536</v>
      </c>
      <c r="F196" s="8"/>
      <c r="G196" s="8" t="n">
        <v>2505454818</v>
      </c>
      <c r="H196" s="8"/>
      <c r="I196" s="9" t="s">
        <v>537</v>
      </c>
      <c r="J196" s="8"/>
      <c r="K196" s="8"/>
      <c r="L196" s="8" t="s">
        <v>54</v>
      </c>
      <c r="M196" s="8"/>
      <c r="N196" s="8"/>
      <c r="O196" s="8"/>
      <c r="P196" s="8"/>
      <c r="Q196" s="8"/>
      <c r="R196" s="8"/>
      <c r="S196" s="7" t="s">
        <v>30</v>
      </c>
      <c r="T196" s="8"/>
      <c r="U196" s="11" t="n">
        <v>45196</v>
      </c>
      <c r="V196" s="7" t="s">
        <v>31</v>
      </c>
      <c r="W196" s="11" t="n">
        <v>45222</v>
      </c>
    </row>
    <row r="197" customFormat="false" ht="17.25" hidden="false" customHeight="true" outlineLevel="0" collapsed="false">
      <c r="A197" s="7" t="s">
        <v>23</v>
      </c>
      <c r="B197" s="8" t="s">
        <v>24</v>
      </c>
      <c r="C197" s="8" t="s">
        <v>25</v>
      </c>
      <c r="D197" s="8" t="s">
        <v>26</v>
      </c>
      <c r="E197" s="8" t="s">
        <v>538</v>
      </c>
      <c r="F197" s="8"/>
      <c r="G197" s="8"/>
      <c r="H197" s="8"/>
      <c r="I197" s="9" t="s">
        <v>539</v>
      </c>
      <c r="J197" s="8"/>
      <c r="K197" s="8"/>
      <c r="L197" s="8" t="s">
        <v>540</v>
      </c>
      <c r="M197" s="8"/>
      <c r="N197" s="8"/>
      <c r="O197" s="8"/>
      <c r="P197" s="8"/>
      <c r="Q197" s="8"/>
      <c r="R197" s="8"/>
      <c r="S197" s="7" t="s">
        <v>30</v>
      </c>
      <c r="T197" s="8"/>
      <c r="U197" s="11" t="n">
        <v>45197</v>
      </c>
      <c r="V197" s="7" t="s">
        <v>31</v>
      </c>
      <c r="W197" s="11" t="n">
        <v>45226</v>
      </c>
    </row>
    <row r="198" customFormat="false" ht="17.25" hidden="false" customHeight="true" outlineLevel="0" collapsed="false">
      <c r="A198" s="7" t="s">
        <v>23</v>
      </c>
      <c r="B198" s="8" t="s">
        <v>38</v>
      </c>
      <c r="C198" s="8" t="s">
        <v>25</v>
      </c>
      <c r="D198" s="8" t="s">
        <v>26</v>
      </c>
      <c r="E198" s="8" t="s">
        <v>541</v>
      </c>
      <c r="F198" s="8"/>
      <c r="G198" s="8"/>
      <c r="H198" s="8"/>
      <c r="I198" s="9" t="s">
        <v>542</v>
      </c>
      <c r="J198" s="8"/>
      <c r="K198" s="8" t="s">
        <v>543</v>
      </c>
      <c r="L198" s="8" t="s">
        <v>54</v>
      </c>
      <c r="M198" s="8"/>
      <c r="N198" s="8"/>
      <c r="O198" s="8"/>
      <c r="P198" s="8"/>
      <c r="Q198" s="8"/>
      <c r="R198" s="8"/>
      <c r="S198" s="8" t="s">
        <v>411</v>
      </c>
      <c r="T198" s="8"/>
      <c r="U198" s="11" t="n">
        <v>45197</v>
      </c>
      <c r="V198" s="7" t="s">
        <v>31</v>
      </c>
      <c r="W198" s="11" t="n">
        <v>45226</v>
      </c>
    </row>
    <row r="199" customFormat="false" ht="17.25" hidden="false" customHeight="true" outlineLevel="0" collapsed="false">
      <c r="A199" s="7" t="s">
        <v>23</v>
      </c>
      <c r="B199" s="8" t="s">
        <v>24</v>
      </c>
      <c r="C199" s="8" t="s">
        <v>25</v>
      </c>
      <c r="D199" s="8" t="s">
        <v>39</v>
      </c>
      <c r="E199" s="8" t="s">
        <v>544</v>
      </c>
      <c r="F199" s="8"/>
      <c r="G199" s="8"/>
      <c r="H199" s="8"/>
      <c r="I199" s="9" t="s">
        <v>545</v>
      </c>
      <c r="J199" s="8"/>
      <c r="K199" s="8"/>
      <c r="L199" s="8" t="s">
        <v>29</v>
      </c>
      <c r="M199" s="8"/>
      <c r="N199" s="8"/>
      <c r="O199" s="8"/>
      <c r="P199" s="8"/>
      <c r="Q199" s="8"/>
      <c r="R199" s="8"/>
      <c r="S199" s="7" t="s">
        <v>30</v>
      </c>
      <c r="T199" s="8"/>
      <c r="U199" s="11" t="n">
        <v>45197</v>
      </c>
      <c r="V199" s="7" t="s">
        <v>31</v>
      </c>
      <c r="W199" s="11" t="n">
        <v>45226</v>
      </c>
    </row>
    <row r="200" customFormat="false" ht="17.25" hidden="false" customHeight="true" outlineLevel="0" collapsed="false">
      <c r="A200" s="7" t="s">
        <v>23</v>
      </c>
      <c r="B200" s="8" t="s">
        <v>38</v>
      </c>
      <c r="C200" s="8" t="s">
        <v>25</v>
      </c>
      <c r="D200" s="8" t="s">
        <v>26</v>
      </c>
      <c r="E200" s="8" t="s">
        <v>546</v>
      </c>
      <c r="F200" s="8"/>
      <c r="G200" s="8" t="n">
        <v>690279216</v>
      </c>
      <c r="H200" s="8"/>
      <c r="I200" s="9" t="s">
        <v>547</v>
      </c>
      <c r="J200" s="8"/>
      <c r="K200" s="8" t="s">
        <v>548</v>
      </c>
      <c r="L200" s="8" t="s">
        <v>51</v>
      </c>
      <c r="M200" s="8"/>
      <c r="N200" s="8"/>
      <c r="O200" s="8"/>
      <c r="P200" s="8"/>
      <c r="Q200" s="8"/>
      <c r="R200" s="8"/>
      <c r="S200" s="7" t="s">
        <v>30</v>
      </c>
      <c r="T200" s="8"/>
      <c r="U200" s="11" t="n">
        <v>45202</v>
      </c>
      <c r="V200" s="7" t="s">
        <v>31</v>
      </c>
      <c r="W200" s="11" t="n">
        <v>45226</v>
      </c>
    </row>
    <row r="201" customFormat="false" ht="17.25" hidden="false" customHeight="true" outlineLevel="0" collapsed="false">
      <c r="A201" s="7" t="s">
        <v>23</v>
      </c>
      <c r="B201" s="8" t="s">
        <v>24</v>
      </c>
      <c r="C201" s="8" t="s">
        <v>25</v>
      </c>
      <c r="D201" s="8" t="s">
        <v>26</v>
      </c>
      <c r="E201" s="8" t="s">
        <v>549</v>
      </c>
      <c r="F201" s="8"/>
      <c r="G201" s="8"/>
      <c r="H201" s="8"/>
      <c r="I201" s="9" t="s">
        <v>550</v>
      </c>
      <c r="J201" s="8"/>
      <c r="K201" s="8" t="s">
        <v>551</v>
      </c>
      <c r="L201" s="8" t="s">
        <v>191</v>
      </c>
      <c r="M201" s="8"/>
      <c r="N201" s="8"/>
      <c r="O201" s="8"/>
      <c r="P201" s="8"/>
      <c r="Q201" s="8"/>
      <c r="R201" s="8"/>
      <c r="S201" s="7" t="s">
        <v>30</v>
      </c>
      <c r="T201" s="8"/>
      <c r="U201" s="11" t="n">
        <v>45202</v>
      </c>
      <c r="V201" s="7" t="s">
        <v>31</v>
      </c>
      <c r="W201" s="11" t="n">
        <v>45226</v>
      </c>
    </row>
    <row r="202" customFormat="false" ht="17.25" hidden="false" customHeight="true" outlineLevel="0" collapsed="false">
      <c r="A202" s="7" t="s">
        <v>23</v>
      </c>
      <c r="B202" s="8" t="s">
        <v>24</v>
      </c>
      <c r="C202" s="8" t="s">
        <v>25</v>
      </c>
      <c r="D202" s="8" t="s">
        <v>39</v>
      </c>
      <c r="E202" s="8" t="s">
        <v>552</v>
      </c>
      <c r="F202" s="8"/>
      <c r="G202" s="8"/>
      <c r="H202" s="8"/>
      <c r="I202" s="9" t="s">
        <v>553</v>
      </c>
      <c r="J202" s="8"/>
      <c r="K202" s="8"/>
      <c r="L202" s="8" t="s">
        <v>29</v>
      </c>
      <c r="M202" s="8"/>
      <c r="N202" s="8"/>
      <c r="O202" s="8"/>
      <c r="P202" s="8"/>
      <c r="Q202" s="8"/>
      <c r="R202" s="8"/>
      <c r="S202" s="7" t="s">
        <v>30</v>
      </c>
      <c r="T202" s="8"/>
      <c r="U202" s="11" t="n">
        <v>45202</v>
      </c>
      <c r="V202" s="7" t="s">
        <v>31</v>
      </c>
      <c r="W202" s="11" t="n">
        <v>45226</v>
      </c>
    </row>
    <row r="203" customFormat="false" ht="17.25" hidden="false" customHeight="true" outlineLevel="0" collapsed="false">
      <c r="A203" s="7" t="s">
        <v>23</v>
      </c>
      <c r="B203" s="8" t="s">
        <v>38</v>
      </c>
      <c r="C203" s="8" t="s">
        <v>25</v>
      </c>
      <c r="D203" s="8" t="s">
        <v>26</v>
      </c>
      <c r="E203" s="8" t="s">
        <v>554</v>
      </c>
      <c r="F203" s="8"/>
      <c r="G203" s="8"/>
      <c r="H203" s="8"/>
      <c r="I203" s="9" t="s">
        <v>555</v>
      </c>
      <c r="J203" s="8"/>
      <c r="K203" s="8" t="s">
        <v>556</v>
      </c>
      <c r="L203" s="8" t="s">
        <v>29</v>
      </c>
      <c r="M203" s="8"/>
      <c r="N203" s="8"/>
      <c r="O203" s="8"/>
      <c r="P203" s="8"/>
      <c r="Q203" s="8"/>
      <c r="R203" s="8"/>
      <c r="S203" s="7" t="s">
        <v>30</v>
      </c>
      <c r="T203" s="8"/>
      <c r="U203" s="11" t="n">
        <v>45202</v>
      </c>
      <c r="V203" s="7" t="s">
        <v>31</v>
      </c>
      <c r="W203" s="11" t="n">
        <v>45226</v>
      </c>
    </row>
    <row r="204" customFormat="false" ht="17.25" hidden="false" customHeight="true" outlineLevel="0" collapsed="false">
      <c r="A204" s="7" t="s">
        <v>23</v>
      </c>
      <c r="B204" s="8" t="s">
        <v>24</v>
      </c>
      <c r="C204" s="8" t="s">
        <v>25</v>
      </c>
      <c r="D204" s="8" t="s">
        <v>26</v>
      </c>
      <c r="E204" s="8" t="s">
        <v>557</v>
      </c>
      <c r="F204" s="8"/>
      <c r="G204" s="8"/>
      <c r="H204" s="8"/>
      <c r="I204" s="9" t="s">
        <v>558</v>
      </c>
      <c r="J204" s="8"/>
      <c r="K204" s="8"/>
      <c r="L204" s="8" t="s">
        <v>142</v>
      </c>
      <c r="M204" s="8"/>
      <c r="N204" s="8"/>
      <c r="O204" s="8"/>
      <c r="P204" s="8"/>
      <c r="Q204" s="8"/>
      <c r="R204" s="8"/>
      <c r="S204" s="7" t="s">
        <v>30</v>
      </c>
      <c r="T204" s="8"/>
      <c r="U204" s="11" t="n">
        <v>45202</v>
      </c>
      <c r="V204" s="7" t="s">
        <v>31</v>
      </c>
      <c r="W204" s="11" t="n">
        <v>45226</v>
      </c>
    </row>
    <row r="205" customFormat="false" ht="17.25" hidden="false" customHeight="true" outlineLevel="0" collapsed="false">
      <c r="A205" s="7" t="s">
        <v>23</v>
      </c>
      <c r="B205" s="8" t="s">
        <v>38</v>
      </c>
      <c r="C205" s="8" t="s">
        <v>25</v>
      </c>
      <c r="D205" s="8" t="s">
        <v>26</v>
      </c>
      <c r="E205" s="8" t="s">
        <v>559</v>
      </c>
      <c r="F205" s="8"/>
      <c r="G205" s="8"/>
      <c r="H205" s="8"/>
      <c r="I205" s="9" t="s">
        <v>560</v>
      </c>
      <c r="J205" s="8"/>
      <c r="K205" s="8"/>
      <c r="L205" s="8" t="s">
        <v>29</v>
      </c>
      <c r="M205" s="8"/>
      <c r="N205" s="8"/>
      <c r="O205" s="8"/>
      <c r="P205" s="8"/>
      <c r="Q205" s="8"/>
      <c r="R205" s="8"/>
      <c r="S205" s="7" t="s">
        <v>30</v>
      </c>
      <c r="T205" s="8"/>
      <c r="U205" s="11" t="n">
        <v>45203</v>
      </c>
      <c r="V205" s="7" t="s">
        <v>31</v>
      </c>
      <c r="W205" s="11" t="n">
        <v>45231</v>
      </c>
    </row>
    <row r="206" customFormat="false" ht="17.25" hidden="false" customHeight="true" outlineLevel="0" collapsed="false">
      <c r="A206" s="7" t="s">
        <v>23</v>
      </c>
      <c r="B206" s="8" t="s">
        <v>24</v>
      </c>
      <c r="C206" s="8" t="s">
        <v>25</v>
      </c>
      <c r="D206" s="8" t="s">
        <v>26</v>
      </c>
      <c r="E206" s="8" t="s">
        <v>561</v>
      </c>
      <c r="F206" s="8"/>
      <c r="G206" s="8" t="n">
        <v>7577558609</v>
      </c>
      <c r="H206" s="8"/>
      <c r="I206" s="9" t="s">
        <v>562</v>
      </c>
      <c r="J206" s="8"/>
      <c r="K206" s="8" t="s">
        <v>563</v>
      </c>
      <c r="L206" s="8" t="s">
        <v>29</v>
      </c>
      <c r="M206" s="8"/>
      <c r="N206" s="8"/>
      <c r="O206" s="8"/>
      <c r="P206" s="8"/>
      <c r="Q206" s="8"/>
      <c r="R206" s="8"/>
      <c r="S206" s="7" t="s">
        <v>30</v>
      </c>
      <c r="T206" s="8"/>
      <c r="U206" s="11" t="n">
        <v>45203</v>
      </c>
      <c r="V206" s="7" t="s">
        <v>31</v>
      </c>
      <c r="W206" s="11" t="n">
        <v>45231</v>
      </c>
    </row>
    <row r="207" customFormat="false" ht="17.25" hidden="false" customHeight="true" outlineLevel="0" collapsed="false">
      <c r="A207" s="7" t="s">
        <v>23</v>
      </c>
      <c r="B207" s="8" t="s">
        <v>24</v>
      </c>
      <c r="C207" s="8" t="s">
        <v>25</v>
      </c>
      <c r="D207" s="8" t="s">
        <v>39</v>
      </c>
      <c r="E207" s="8" t="s">
        <v>564</v>
      </c>
      <c r="F207" s="8"/>
      <c r="G207" s="8"/>
      <c r="H207" s="8"/>
      <c r="I207" s="9" t="s">
        <v>565</v>
      </c>
      <c r="J207" s="8"/>
      <c r="K207" s="8"/>
      <c r="L207" s="8" t="s">
        <v>83</v>
      </c>
      <c r="M207" s="8"/>
      <c r="N207" s="8"/>
      <c r="O207" s="8"/>
      <c r="P207" s="8"/>
      <c r="Q207" s="8"/>
      <c r="R207" s="8"/>
      <c r="S207" s="7" t="s">
        <v>30</v>
      </c>
      <c r="T207" s="8"/>
      <c r="U207" s="11" t="n">
        <v>45203</v>
      </c>
      <c r="V207" s="7" t="s">
        <v>31</v>
      </c>
      <c r="W207" s="11" t="n">
        <v>45231</v>
      </c>
    </row>
    <row r="208" customFormat="false" ht="17.25" hidden="false" customHeight="true" outlineLevel="0" collapsed="false">
      <c r="A208" s="7" t="s">
        <v>23</v>
      </c>
      <c r="B208" s="8" t="s">
        <v>24</v>
      </c>
      <c r="C208" s="8" t="s">
        <v>25</v>
      </c>
      <c r="D208" s="8" t="s">
        <v>26</v>
      </c>
      <c r="E208" s="8" t="s">
        <v>566</v>
      </c>
      <c r="F208" s="8"/>
      <c r="G208" s="8"/>
      <c r="H208" s="8"/>
      <c r="I208" s="9" t="s">
        <v>567</v>
      </c>
      <c r="J208" s="8"/>
      <c r="K208" s="9" t="s">
        <v>568</v>
      </c>
      <c r="L208" s="8" t="s">
        <v>569</v>
      </c>
      <c r="M208" s="8"/>
      <c r="N208" s="8"/>
      <c r="O208" s="8"/>
      <c r="P208" s="8"/>
      <c r="Q208" s="8"/>
      <c r="R208" s="8"/>
      <c r="S208" s="7" t="s">
        <v>30</v>
      </c>
      <c r="T208" s="8"/>
      <c r="U208" s="11" t="n">
        <v>45204</v>
      </c>
      <c r="V208" s="7" t="s">
        <v>31</v>
      </c>
      <c r="W208" s="11" t="n">
        <v>45231</v>
      </c>
    </row>
    <row r="209" customFormat="false" ht="17.25" hidden="false" customHeight="true" outlineLevel="0" collapsed="false">
      <c r="A209" s="7" t="s">
        <v>23</v>
      </c>
      <c r="B209" s="8" t="s">
        <v>24</v>
      </c>
      <c r="C209" s="8" t="s">
        <v>25</v>
      </c>
      <c r="D209" s="8" t="s">
        <v>39</v>
      </c>
      <c r="E209" s="9" t="s">
        <v>570</v>
      </c>
      <c r="F209" s="8"/>
      <c r="G209" s="8" t="n">
        <v>8906220044</v>
      </c>
      <c r="H209" s="8"/>
      <c r="I209" s="9" t="s">
        <v>571</v>
      </c>
      <c r="J209" s="8"/>
      <c r="K209" s="8"/>
      <c r="L209" s="8" t="s">
        <v>44</v>
      </c>
      <c r="M209" s="8"/>
      <c r="N209" s="8"/>
      <c r="O209" s="8"/>
      <c r="P209" s="8"/>
      <c r="Q209" s="8"/>
      <c r="R209" s="8"/>
      <c r="S209" s="7" t="s">
        <v>30</v>
      </c>
      <c r="T209" s="8"/>
      <c r="U209" s="11" t="n">
        <v>45204</v>
      </c>
      <c r="V209" s="7" t="s">
        <v>31</v>
      </c>
      <c r="W209" s="11" t="n">
        <v>45231</v>
      </c>
    </row>
    <row r="210" customFormat="false" ht="17.25" hidden="false" customHeight="true" outlineLevel="0" collapsed="false">
      <c r="A210" s="7" t="s">
        <v>23</v>
      </c>
      <c r="B210" s="8" t="s">
        <v>24</v>
      </c>
      <c r="C210" s="8" t="s">
        <v>25</v>
      </c>
      <c r="D210" s="8" t="s">
        <v>39</v>
      </c>
      <c r="E210" s="8" t="s">
        <v>572</v>
      </c>
      <c r="F210" s="8"/>
      <c r="G210" s="8"/>
      <c r="H210" s="8"/>
      <c r="I210" s="9" t="s">
        <v>573</v>
      </c>
      <c r="J210" s="8"/>
      <c r="K210" s="8"/>
      <c r="L210" s="8" t="s">
        <v>574</v>
      </c>
      <c r="M210" s="8"/>
      <c r="N210" s="9" t="s">
        <v>575</v>
      </c>
      <c r="O210" s="8"/>
      <c r="P210" s="8"/>
      <c r="Q210" s="8"/>
      <c r="R210" s="8"/>
      <c r="S210" s="7" t="s">
        <v>30</v>
      </c>
      <c r="T210" s="8"/>
      <c r="U210" s="11" t="n">
        <v>45204</v>
      </c>
      <c r="V210" s="7" t="s">
        <v>31</v>
      </c>
      <c r="W210" s="11" t="n">
        <v>45231</v>
      </c>
    </row>
    <row r="211" customFormat="false" ht="17.25" hidden="false" customHeight="true" outlineLevel="0" collapsed="false">
      <c r="A211" s="7" t="s">
        <v>23</v>
      </c>
      <c r="B211" s="8" t="s">
        <v>24</v>
      </c>
      <c r="C211" s="8" t="s">
        <v>25</v>
      </c>
      <c r="D211" s="8" t="s">
        <v>39</v>
      </c>
      <c r="E211" s="8" t="s">
        <v>576</v>
      </c>
      <c r="F211" s="8"/>
      <c r="G211" s="8" t="n">
        <v>5016051506</v>
      </c>
      <c r="H211" s="8"/>
      <c r="I211" s="9" t="s">
        <v>577</v>
      </c>
      <c r="J211" s="8"/>
      <c r="K211" s="8"/>
      <c r="L211" s="8" t="s">
        <v>29</v>
      </c>
      <c r="M211" s="8"/>
      <c r="N211" s="8"/>
      <c r="O211" s="8"/>
      <c r="P211" s="8"/>
      <c r="Q211" s="8"/>
      <c r="R211" s="8"/>
      <c r="S211" s="7" t="s">
        <v>30</v>
      </c>
      <c r="T211" s="8"/>
      <c r="U211" s="11" t="n">
        <v>45205</v>
      </c>
      <c r="V211" s="7" t="s">
        <v>31</v>
      </c>
      <c r="W211" s="11" t="n">
        <v>45231</v>
      </c>
    </row>
    <row r="212" customFormat="false" ht="17.25" hidden="false" customHeight="true" outlineLevel="0" collapsed="false">
      <c r="A212" s="7" t="s">
        <v>23</v>
      </c>
      <c r="B212" s="8" t="s">
        <v>38</v>
      </c>
      <c r="C212" s="8" t="s">
        <v>25</v>
      </c>
      <c r="D212" s="8" t="s">
        <v>26</v>
      </c>
      <c r="E212" s="8" t="s">
        <v>578</v>
      </c>
      <c r="F212" s="8"/>
      <c r="G212" s="8"/>
      <c r="H212" s="8"/>
      <c r="I212" s="9" t="s">
        <v>579</v>
      </c>
      <c r="J212" s="8"/>
      <c r="K212" s="8"/>
      <c r="L212" s="8" t="s">
        <v>92</v>
      </c>
      <c r="M212" s="8"/>
      <c r="N212" s="8"/>
      <c r="O212" s="8"/>
      <c r="P212" s="8"/>
      <c r="Q212" s="8"/>
      <c r="R212" s="8"/>
      <c r="S212" s="7" t="s">
        <v>30</v>
      </c>
      <c r="T212" s="8"/>
      <c r="U212" s="11" t="n">
        <v>45205</v>
      </c>
      <c r="V212" s="7" t="s">
        <v>31</v>
      </c>
      <c r="W212" s="11" t="n">
        <v>45231</v>
      </c>
    </row>
    <row r="213" customFormat="false" ht="17.25" hidden="false" customHeight="true" outlineLevel="0" collapsed="false">
      <c r="A213" s="7" t="s">
        <v>23</v>
      </c>
      <c r="B213" s="8" t="s">
        <v>24</v>
      </c>
      <c r="C213" s="8" t="s">
        <v>25</v>
      </c>
      <c r="D213" s="8" t="s">
        <v>39</v>
      </c>
      <c r="E213" s="8" t="s">
        <v>580</v>
      </c>
      <c r="F213" s="8"/>
      <c r="G213" s="8" t="n">
        <v>390288981</v>
      </c>
      <c r="H213" s="8"/>
      <c r="I213" s="9" t="s">
        <v>581</v>
      </c>
      <c r="J213" s="8"/>
      <c r="K213" s="8"/>
      <c r="L213" s="8" t="s">
        <v>92</v>
      </c>
      <c r="M213" s="8"/>
      <c r="N213" s="9" t="s">
        <v>582</v>
      </c>
      <c r="O213" s="8"/>
      <c r="P213" s="8"/>
      <c r="Q213" s="8"/>
      <c r="R213" s="8"/>
      <c r="S213" s="8" t="s">
        <v>30</v>
      </c>
      <c r="T213" s="8"/>
      <c r="U213" s="11" t="n">
        <v>45208</v>
      </c>
      <c r="V213" s="7" t="s">
        <v>31</v>
      </c>
      <c r="W213" s="11" t="n">
        <v>45231</v>
      </c>
    </row>
    <row r="214" customFormat="false" ht="17.25" hidden="false" customHeight="true" outlineLevel="0" collapsed="false">
      <c r="A214" s="7" t="s">
        <v>23</v>
      </c>
      <c r="B214" s="8" t="s">
        <v>120</v>
      </c>
      <c r="C214" s="8" t="s">
        <v>25</v>
      </c>
      <c r="D214" s="8" t="s">
        <v>39</v>
      </c>
      <c r="E214" s="8" t="s">
        <v>583</v>
      </c>
      <c r="F214" s="8"/>
      <c r="G214" s="8" t="n">
        <v>6046965587</v>
      </c>
      <c r="H214" s="8"/>
      <c r="I214" s="9" t="s">
        <v>584</v>
      </c>
      <c r="J214" s="8"/>
      <c r="K214" s="8"/>
      <c r="L214" s="8" t="s">
        <v>54</v>
      </c>
      <c r="M214" s="8"/>
      <c r="N214" s="9" t="s">
        <v>585</v>
      </c>
      <c r="O214" s="8"/>
      <c r="P214" s="8"/>
      <c r="Q214" s="8"/>
      <c r="R214" s="8"/>
      <c r="S214" s="8" t="s">
        <v>30</v>
      </c>
      <c r="T214" s="8"/>
      <c r="U214" s="11" t="n">
        <v>45208</v>
      </c>
      <c r="V214" s="7" t="s">
        <v>31</v>
      </c>
      <c r="W214" s="11" t="n">
        <v>45232</v>
      </c>
    </row>
    <row r="215" customFormat="false" ht="17.25" hidden="false" customHeight="true" outlineLevel="0" collapsed="false">
      <c r="A215" s="7" t="s">
        <v>23</v>
      </c>
      <c r="B215" s="8" t="s">
        <v>38</v>
      </c>
      <c r="C215" s="8" t="s">
        <v>25</v>
      </c>
      <c r="D215" s="8" t="s">
        <v>26</v>
      </c>
      <c r="E215" s="8" t="s">
        <v>586</v>
      </c>
      <c r="F215" s="8"/>
      <c r="G215" s="8"/>
      <c r="H215" s="8"/>
      <c r="I215" s="9" t="s">
        <v>587</v>
      </c>
      <c r="J215" s="8"/>
      <c r="K215" s="8"/>
      <c r="L215" s="8" t="s">
        <v>67</v>
      </c>
      <c r="M215" s="8"/>
      <c r="N215" s="8"/>
      <c r="O215" s="8"/>
      <c r="P215" s="8"/>
      <c r="Q215" s="8"/>
      <c r="R215" s="8"/>
      <c r="S215" s="8" t="s">
        <v>30</v>
      </c>
      <c r="T215" s="8"/>
      <c r="U215" s="11" t="n">
        <v>45208</v>
      </c>
      <c r="V215" s="7" t="s">
        <v>31</v>
      </c>
      <c r="W215" s="11" t="n">
        <v>45232</v>
      </c>
    </row>
    <row r="216" customFormat="false" ht="17.25" hidden="false" customHeight="true" outlineLevel="0" collapsed="false">
      <c r="A216" s="7" t="s">
        <v>23</v>
      </c>
      <c r="B216" s="8" t="s">
        <v>24</v>
      </c>
      <c r="C216" s="8" t="s">
        <v>25</v>
      </c>
      <c r="D216" s="8" t="s">
        <v>26</v>
      </c>
      <c r="E216" s="8" t="s">
        <v>588</v>
      </c>
      <c r="F216" s="8"/>
      <c r="G216" s="8"/>
      <c r="H216" s="8"/>
      <c r="I216" s="9" t="s">
        <v>589</v>
      </c>
      <c r="J216" s="8"/>
      <c r="K216" s="8"/>
      <c r="L216" s="8" t="s">
        <v>29</v>
      </c>
      <c r="M216" s="8"/>
      <c r="N216" s="8"/>
      <c r="O216" s="8"/>
      <c r="P216" s="8"/>
      <c r="Q216" s="8"/>
      <c r="R216" s="8"/>
      <c r="S216" s="8" t="s">
        <v>30</v>
      </c>
      <c r="T216" s="8"/>
      <c r="U216" s="11" t="n">
        <v>45208</v>
      </c>
      <c r="V216" s="7" t="s">
        <v>31</v>
      </c>
      <c r="W216" s="11" t="n">
        <v>45232</v>
      </c>
    </row>
    <row r="217" customFormat="false" ht="17.25" hidden="false" customHeight="true" outlineLevel="0" collapsed="false">
      <c r="A217" s="7" t="s">
        <v>23</v>
      </c>
      <c r="B217" s="8" t="s">
        <v>24</v>
      </c>
      <c r="C217" s="8" t="s">
        <v>25</v>
      </c>
      <c r="D217" s="8" t="s">
        <v>26</v>
      </c>
      <c r="E217" s="8" t="s">
        <v>590</v>
      </c>
      <c r="F217" s="8"/>
      <c r="G217" s="8"/>
      <c r="H217" s="8"/>
      <c r="I217" s="9" t="s">
        <v>591</v>
      </c>
      <c r="J217" s="8"/>
      <c r="K217" s="8" t="s">
        <v>592</v>
      </c>
      <c r="L217" s="8" t="s">
        <v>29</v>
      </c>
      <c r="M217" s="8"/>
      <c r="N217" s="8"/>
      <c r="O217" s="8"/>
      <c r="P217" s="8"/>
      <c r="Q217" s="8"/>
      <c r="R217" s="8"/>
      <c r="S217" s="8" t="s">
        <v>30</v>
      </c>
      <c r="T217" s="8"/>
      <c r="U217" s="11" t="n">
        <v>45208</v>
      </c>
      <c r="V217" s="7" t="s">
        <v>31</v>
      </c>
      <c r="W217" s="11" t="n">
        <v>45232</v>
      </c>
    </row>
    <row r="218" customFormat="false" ht="17.25" hidden="false" customHeight="true" outlineLevel="0" collapsed="false">
      <c r="A218" s="7" t="s">
        <v>23</v>
      </c>
      <c r="B218" s="8" t="s">
        <v>120</v>
      </c>
      <c r="C218" s="8" t="s">
        <v>25</v>
      </c>
      <c r="D218" s="8" t="s">
        <v>39</v>
      </c>
      <c r="E218" s="8" t="s">
        <v>593</v>
      </c>
      <c r="F218" s="8"/>
      <c r="G218" s="8"/>
      <c r="H218" s="8"/>
      <c r="I218" s="9" t="s">
        <v>594</v>
      </c>
      <c r="J218" s="8"/>
      <c r="K218" s="8"/>
      <c r="L218" s="8" t="s">
        <v>191</v>
      </c>
      <c r="M218" s="8"/>
      <c r="N218" s="8"/>
      <c r="O218" s="8"/>
      <c r="P218" s="8"/>
      <c r="Q218" s="8"/>
      <c r="R218" s="8"/>
      <c r="S218" s="8" t="s">
        <v>30</v>
      </c>
      <c r="T218" s="8"/>
      <c r="U218" s="11" t="n">
        <v>45209</v>
      </c>
      <c r="V218" s="7" t="s">
        <v>31</v>
      </c>
      <c r="W218" s="11" t="n">
        <v>45232</v>
      </c>
    </row>
    <row r="219" customFormat="false" ht="17.25" hidden="false" customHeight="true" outlineLevel="0" collapsed="false">
      <c r="A219" s="7" t="s">
        <v>23</v>
      </c>
      <c r="B219" s="8" t="s">
        <v>24</v>
      </c>
      <c r="C219" s="8" t="s">
        <v>25</v>
      </c>
      <c r="D219" s="8" t="s">
        <v>26</v>
      </c>
      <c r="E219" s="8" t="s">
        <v>595</v>
      </c>
      <c r="F219" s="8"/>
      <c r="G219" s="8" t="n">
        <v>988342140</v>
      </c>
      <c r="H219" s="8"/>
      <c r="I219" s="9" t="s">
        <v>596</v>
      </c>
      <c r="J219" s="8"/>
      <c r="K219" s="8"/>
      <c r="L219" s="8" t="s">
        <v>142</v>
      </c>
      <c r="M219" s="8"/>
      <c r="N219" s="8"/>
      <c r="O219" s="8"/>
      <c r="P219" s="8"/>
      <c r="Q219" s="8"/>
      <c r="R219" s="8"/>
      <c r="S219" s="8" t="s">
        <v>30</v>
      </c>
      <c r="T219" s="8"/>
      <c r="U219" s="11" t="n">
        <v>45209</v>
      </c>
      <c r="V219" s="7" t="s">
        <v>31</v>
      </c>
      <c r="W219" s="11" t="n">
        <v>45232</v>
      </c>
    </row>
    <row r="220" customFormat="false" ht="17.25" hidden="false" customHeight="true" outlineLevel="0" collapsed="false">
      <c r="A220" s="7" t="s">
        <v>23</v>
      </c>
      <c r="B220" s="8" t="s">
        <v>38</v>
      </c>
      <c r="C220" s="8" t="s">
        <v>25</v>
      </c>
      <c r="D220" s="8" t="s">
        <v>39</v>
      </c>
      <c r="E220" s="8" t="s">
        <v>597</v>
      </c>
      <c r="F220" s="8"/>
      <c r="G220" s="8"/>
      <c r="H220" s="8"/>
      <c r="I220" s="9" t="s">
        <v>598</v>
      </c>
      <c r="J220" s="8"/>
      <c r="K220" s="8"/>
      <c r="L220" s="8" t="s">
        <v>469</v>
      </c>
      <c r="M220" s="8"/>
      <c r="N220" s="9" t="s">
        <v>599</v>
      </c>
      <c r="O220" s="8"/>
      <c r="P220" s="8"/>
      <c r="Q220" s="8"/>
      <c r="R220" s="8"/>
      <c r="S220" s="8" t="s">
        <v>30</v>
      </c>
      <c r="T220" s="8"/>
      <c r="U220" s="11" t="n">
        <v>45209</v>
      </c>
      <c r="V220" s="7" t="s">
        <v>31</v>
      </c>
      <c r="W220" s="11" t="n">
        <v>45232</v>
      </c>
    </row>
    <row r="221" customFormat="false" ht="17.25" hidden="false" customHeight="true" outlineLevel="0" collapsed="false">
      <c r="A221" s="7" t="s">
        <v>23</v>
      </c>
      <c r="B221" s="8" t="s">
        <v>38</v>
      </c>
      <c r="C221" s="8" t="s">
        <v>25</v>
      </c>
      <c r="D221" s="8" t="s">
        <v>39</v>
      </c>
      <c r="E221" s="8" t="s">
        <v>600</v>
      </c>
      <c r="F221" s="8"/>
      <c r="G221" s="8" t="s">
        <v>601</v>
      </c>
      <c r="H221" s="8"/>
      <c r="I221" s="9" t="s">
        <v>602</v>
      </c>
      <c r="J221" s="8"/>
      <c r="K221" s="8"/>
      <c r="L221" s="8" t="s">
        <v>86</v>
      </c>
      <c r="M221" s="8"/>
      <c r="N221" s="9" t="s">
        <v>603</v>
      </c>
      <c r="O221" s="8"/>
      <c r="P221" s="8"/>
      <c r="Q221" s="8"/>
      <c r="R221" s="8"/>
      <c r="S221" s="8" t="s">
        <v>30</v>
      </c>
      <c r="T221" s="8"/>
      <c r="U221" s="11" t="n">
        <v>45209</v>
      </c>
      <c r="V221" s="7" t="s">
        <v>31</v>
      </c>
      <c r="W221" s="11" t="n">
        <v>45232</v>
      </c>
    </row>
    <row r="222" customFormat="false" ht="17.25" hidden="false" customHeight="true" outlineLevel="0" collapsed="false">
      <c r="A222" s="7" t="s">
        <v>23</v>
      </c>
      <c r="B222" s="8" t="s">
        <v>24</v>
      </c>
      <c r="C222" s="8" t="s">
        <v>25</v>
      </c>
      <c r="D222" s="8" t="s">
        <v>39</v>
      </c>
      <c r="E222" s="8" t="s">
        <v>604</v>
      </c>
      <c r="F222" s="8"/>
      <c r="G222" s="8" t="n">
        <v>566679746</v>
      </c>
      <c r="H222" s="8"/>
      <c r="I222" s="8" t="s">
        <v>605</v>
      </c>
      <c r="J222" s="8"/>
      <c r="K222" s="8"/>
      <c r="L222" s="8" t="s">
        <v>44</v>
      </c>
      <c r="M222" s="8"/>
      <c r="N222" s="9" t="s">
        <v>606</v>
      </c>
      <c r="O222" s="8"/>
      <c r="P222" s="8"/>
      <c r="Q222" s="8"/>
      <c r="R222" s="8"/>
      <c r="S222" s="8" t="s">
        <v>30</v>
      </c>
      <c r="T222" s="8"/>
      <c r="U222" s="11" t="n">
        <v>45210</v>
      </c>
      <c r="V222" s="7" t="s">
        <v>31</v>
      </c>
      <c r="W222" s="11" t="n">
        <v>45236</v>
      </c>
    </row>
    <row r="223" customFormat="false" ht="17.25" hidden="false" customHeight="true" outlineLevel="0" collapsed="false">
      <c r="A223" s="7" t="s">
        <v>23</v>
      </c>
      <c r="B223" s="8" t="s">
        <v>24</v>
      </c>
      <c r="C223" s="8" t="s">
        <v>25</v>
      </c>
      <c r="D223" s="8" t="s">
        <v>26</v>
      </c>
      <c r="E223" s="8" t="s">
        <v>607</v>
      </c>
      <c r="F223" s="8"/>
      <c r="G223" s="8" t="n">
        <v>9142950000</v>
      </c>
      <c r="H223" s="8"/>
      <c r="I223" s="9" t="s">
        <v>608</v>
      </c>
      <c r="J223" s="8"/>
      <c r="K223" s="8" t="s">
        <v>609</v>
      </c>
      <c r="L223" s="8" t="s">
        <v>29</v>
      </c>
      <c r="M223" s="8"/>
      <c r="N223" s="8"/>
      <c r="O223" s="8"/>
      <c r="P223" s="8"/>
      <c r="Q223" s="8"/>
      <c r="R223" s="8"/>
      <c r="S223" s="8" t="s">
        <v>30</v>
      </c>
      <c r="T223" s="8"/>
      <c r="U223" s="11" t="n">
        <v>45210</v>
      </c>
      <c r="V223" s="7" t="s">
        <v>31</v>
      </c>
      <c r="W223" s="11" t="n">
        <v>45236</v>
      </c>
    </row>
    <row r="224" customFormat="false" ht="17.25" hidden="false" customHeight="true" outlineLevel="0" collapsed="false">
      <c r="A224" s="7" t="s">
        <v>23</v>
      </c>
      <c r="B224" s="8" t="s">
        <v>38</v>
      </c>
      <c r="C224" s="8" t="s">
        <v>25</v>
      </c>
      <c r="D224" s="8" t="s">
        <v>39</v>
      </c>
      <c r="E224" s="8" t="s">
        <v>610</v>
      </c>
      <c r="F224" s="8"/>
      <c r="G224" s="8"/>
      <c r="H224" s="8"/>
      <c r="I224" s="9" t="s">
        <v>611</v>
      </c>
      <c r="J224" s="8"/>
      <c r="K224" s="8"/>
      <c r="L224" s="8" t="s">
        <v>29</v>
      </c>
      <c r="M224" s="8"/>
      <c r="N224" s="9" t="s">
        <v>612</v>
      </c>
      <c r="O224" s="8"/>
      <c r="P224" s="8"/>
      <c r="Q224" s="8"/>
      <c r="R224" s="8"/>
      <c r="S224" s="8" t="s">
        <v>30</v>
      </c>
      <c r="T224" s="8"/>
      <c r="U224" s="11" t="n">
        <v>45210</v>
      </c>
      <c r="V224" s="7" t="s">
        <v>31</v>
      </c>
      <c r="W224" s="11" t="n">
        <v>45236</v>
      </c>
    </row>
    <row r="225" customFormat="false" ht="17.25" hidden="false" customHeight="true" outlineLevel="0" collapsed="false">
      <c r="A225" s="7" t="s">
        <v>23</v>
      </c>
      <c r="B225" s="8" t="s">
        <v>24</v>
      </c>
      <c r="C225" s="8" t="s">
        <v>25</v>
      </c>
      <c r="D225" s="8" t="s">
        <v>39</v>
      </c>
      <c r="E225" s="8" t="s">
        <v>613</v>
      </c>
      <c r="F225" s="8"/>
      <c r="G225" s="8"/>
      <c r="H225" s="8"/>
      <c r="I225" s="9" t="s">
        <v>614</v>
      </c>
      <c r="J225" s="8"/>
      <c r="K225" s="8"/>
      <c r="L225" s="8" t="s">
        <v>29</v>
      </c>
      <c r="M225" s="8"/>
      <c r="N225" s="8"/>
      <c r="O225" s="8"/>
      <c r="P225" s="8"/>
      <c r="Q225" s="8"/>
      <c r="R225" s="8"/>
      <c r="S225" s="8" t="s">
        <v>30</v>
      </c>
      <c r="T225" s="8"/>
      <c r="U225" s="11" t="n">
        <v>45211</v>
      </c>
      <c r="V225" s="7" t="s">
        <v>31</v>
      </c>
      <c r="W225" s="11" t="n">
        <v>45236</v>
      </c>
    </row>
    <row r="226" customFormat="false" ht="17.25" hidden="false" customHeight="true" outlineLevel="0" collapsed="false">
      <c r="A226" s="7" t="s">
        <v>23</v>
      </c>
      <c r="B226" s="8" t="s">
        <v>24</v>
      </c>
      <c r="C226" s="8" t="s">
        <v>25</v>
      </c>
      <c r="D226" s="8" t="s">
        <v>26</v>
      </c>
      <c r="E226" s="8" t="s">
        <v>615</v>
      </c>
      <c r="F226" s="8"/>
      <c r="G226" s="8" t="n">
        <v>3412414030</v>
      </c>
      <c r="H226" s="8"/>
      <c r="I226" s="9" t="s">
        <v>616</v>
      </c>
      <c r="J226" s="8"/>
      <c r="K226" s="8"/>
      <c r="L226" s="8" t="s">
        <v>29</v>
      </c>
      <c r="M226" s="8"/>
      <c r="N226" s="8"/>
      <c r="O226" s="8"/>
      <c r="P226" s="8"/>
      <c r="Q226" s="8"/>
      <c r="R226" s="8"/>
      <c r="S226" s="8" t="s">
        <v>30</v>
      </c>
      <c r="T226" s="8"/>
      <c r="U226" s="11" t="n">
        <v>45211</v>
      </c>
      <c r="V226" s="7" t="s">
        <v>31</v>
      </c>
      <c r="W226" s="11" t="n">
        <v>45236</v>
      </c>
    </row>
    <row r="227" customFormat="false" ht="17.25" hidden="false" customHeight="true" outlineLevel="0" collapsed="false">
      <c r="A227" s="7" t="s">
        <v>23</v>
      </c>
      <c r="B227" s="8" t="s">
        <v>38</v>
      </c>
      <c r="C227" s="8" t="s">
        <v>25</v>
      </c>
      <c r="D227" s="8" t="s">
        <v>26</v>
      </c>
      <c r="E227" s="8" t="s">
        <v>617</v>
      </c>
      <c r="F227" s="8"/>
      <c r="G227" s="8" t="n">
        <v>407580284</v>
      </c>
      <c r="H227" s="8"/>
      <c r="I227" s="9" t="s">
        <v>618</v>
      </c>
      <c r="J227" s="8"/>
      <c r="K227" s="8" t="s">
        <v>619</v>
      </c>
      <c r="L227" s="8" t="s">
        <v>83</v>
      </c>
      <c r="M227" s="8"/>
      <c r="N227" s="8"/>
      <c r="O227" s="8"/>
      <c r="P227" s="8"/>
      <c r="Q227" s="8"/>
      <c r="R227" s="8"/>
      <c r="S227" s="8" t="s">
        <v>62</v>
      </c>
      <c r="T227" s="8"/>
      <c r="U227" s="11" t="n">
        <v>45211</v>
      </c>
      <c r="V227" s="7" t="s">
        <v>31</v>
      </c>
      <c r="W227" s="11" t="n">
        <v>45236</v>
      </c>
    </row>
    <row r="228" customFormat="false" ht="17.25" hidden="false" customHeight="true" outlineLevel="0" collapsed="false">
      <c r="A228" s="7" t="s">
        <v>23</v>
      </c>
      <c r="B228" s="8" t="s">
        <v>24</v>
      </c>
      <c r="C228" s="8" t="s">
        <v>25</v>
      </c>
      <c r="D228" s="8" t="s">
        <v>26</v>
      </c>
      <c r="E228" s="8" t="s">
        <v>620</v>
      </c>
      <c r="F228" s="8"/>
      <c r="G228" s="8" t="n">
        <v>555055577</v>
      </c>
      <c r="H228" s="8"/>
      <c r="I228" s="9" t="s">
        <v>621</v>
      </c>
      <c r="J228" s="8"/>
      <c r="K228" s="8" t="s">
        <v>622</v>
      </c>
      <c r="L228" s="8" t="s">
        <v>44</v>
      </c>
      <c r="M228" s="8"/>
      <c r="N228" s="8"/>
      <c r="O228" s="8"/>
      <c r="P228" s="8"/>
      <c r="Q228" s="8"/>
      <c r="R228" s="8"/>
      <c r="S228" s="8" t="s">
        <v>62</v>
      </c>
      <c r="T228" s="8"/>
      <c r="U228" s="11" t="n">
        <v>45212</v>
      </c>
      <c r="V228" s="7" t="s">
        <v>31</v>
      </c>
      <c r="W228" s="11" t="n">
        <v>45236</v>
      </c>
    </row>
    <row r="229" customFormat="false" ht="17.25" hidden="false" customHeight="true" outlineLevel="0" collapsed="false">
      <c r="A229" s="7" t="s">
        <v>23</v>
      </c>
      <c r="B229" s="8" t="s">
        <v>24</v>
      </c>
      <c r="C229" s="8" t="s">
        <v>25</v>
      </c>
      <c r="D229" s="8" t="s">
        <v>26</v>
      </c>
      <c r="E229" s="8" t="s">
        <v>623</v>
      </c>
      <c r="F229" s="8"/>
      <c r="G229" s="8" t="n">
        <v>7869533518</v>
      </c>
      <c r="H229" s="8"/>
      <c r="I229" s="9" t="s">
        <v>624</v>
      </c>
      <c r="J229" s="8"/>
      <c r="K229" s="8"/>
      <c r="L229" s="8" t="s">
        <v>29</v>
      </c>
      <c r="M229" s="8"/>
      <c r="N229" s="8"/>
      <c r="O229" s="8"/>
      <c r="P229" s="8"/>
      <c r="Q229" s="8"/>
      <c r="R229" s="8"/>
      <c r="S229" s="8" t="s">
        <v>30</v>
      </c>
      <c r="T229" s="8"/>
      <c r="U229" s="11" t="n">
        <v>45212</v>
      </c>
      <c r="V229" s="7" t="s">
        <v>31</v>
      </c>
      <c r="W229" s="11" t="n">
        <v>45208</v>
      </c>
    </row>
    <row r="230" customFormat="false" ht="17.25" hidden="false" customHeight="true" outlineLevel="0" collapsed="false">
      <c r="A230" s="7" t="s">
        <v>23</v>
      </c>
      <c r="B230" s="8" t="s">
        <v>24</v>
      </c>
      <c r="C230" s="8" t="s">
        <v>25</v>
      </c>
      <c r="D230" s="8" t="s">
        <v>39</v>
      </c>
      <c r="E230" s="8" t="s">
        <v>625</v>
      </c>
      <c r="F230" s="8"/>
      <c r="G230" s="8"/>
      <c r="H230" s="8"/>
      <c r="I230" s="8" t="s">
        <v>625</v>
      </c>
      <c r="J230" s="8"/>
      <c r="K230" s="8"/>
      <c r="L230" s="8" t="s">
        <v>29</v>
      </c>
      <c r="M230" s="8"/>
      <c r="N230" s="13" t="s">
        <v>626</v>
      </c>
      <c r="O230" s="8"/>
      <c r="P230" s="8"/>
      <c r="Q230" s="8"/>
      <c r="R230" s="8"/>
      <c r="S230" s="8" t="s">
        <v>30</v>
      </c>
      <c r="T230" s="8"/>
      <c r="U230" s="11" t="n">
        <v>45212</v>
      </c>
      <c r="V230" s="7" t="s">
        <v>100</v>
      </c>
      <c r="W230" s="11" t="n">
        <v>45215</v>
      </c>
    </row>
    <row r="231" customFormat="false" ht="17.25" hidden="false" customHeight="true" outlineLevel="0" collapsed="false">
      <c r="A231" s="7" t="s">
        <v>23</v>
      </c>
      <c r="B231" s="8" t="s">
        <v>120</v>
      </c>
      <c r="C231" s="8" t="s">
        <v>25</v>
      </c>
      <c r="D231" s="8" t="s">
        <v>26</v>
      </c>
      <c r="E231" s="8" t="s">
        <v>627</v>
      </c>
      <c r="F231" s="8"/>
      <c r="G231" s="8"/>
      <c r="H231" s="8"/>
      <c r="I231" s="9" t="s">
        <v>628</v>
      </c>
      <c r="J231" s="8"/>
      <c r="K231" s="8"/>
      <c r="L231" s="8" t="s">
        <v>29</v>
      </c>
      <c r="M231" s="8"/>
      <c r="N231" s="8"/>
      <c r="O231" s="8"/>
      <c r="P231" s="8"/>
      <c r="Q231" s="8"/>
      <c r="R231" s="8"/>
      <c r="S231" s="8" t="s">
        <v>30</v>
      </c>
      <c r="T231" s="8"/>
      <c r="U231" s="11" t="n">
        <v>45215</v>
      </c>
      <c r="V231" s="7" t="s">
        <v>31</v>
      </c>
      <c r="W231" s="11" t="n">
        <v>45208</v>
      </c>
    </row>
    <row r="232" customFormat="false" ht="17.25" hidden="false" customHeight="true" outlineLevel="0" collapsed="false">
      <c r="A232" s="7" t="s">
        <v>23</v>
      </c>
      <c r="B232" s="8" t="s">
        <v>24</v>
      </c>
      <c r="C232" s="8" t="s">
        <v>25</v>
      </c>
      <c r="D232" s="8" t="s">
        <v>26</v>
      </c>
      <c r="E232" s="8" t="s">
        <v>629</v>
      </c>
      <c r="F232" s="8"/>
      <c r="G232" s="8" t="n">
        <v>8034466099</v>
      </c>
      <c r="H232" s="8"/>
      <c r="I232" s="9" t="s">
        <v>630</v>
      </c>
      <c r="J232" s="8"/>
      <c r="K232" s="8"/>
      <c r="L232" s="8" t="s">
        <v>29</v>
      </c>
      <c r="M232" s="8"/>
      <c r="N232" s="8"/>
      <c r="O232" s="8"/>
      <c r="P232" s="8"/>
      <c r="Q232" s="8"/>
      <c r="R232" s="8"/>
      <c r="S232" s="8" t="s">
        <v>30</v>
      </c>
      <c r="T232" s="8"/>
      <c r="U232" s="11" t="n">
        <v>45215</v>
      </c>
      <c r="V232" s="7" t="s">
        <v>100</v>
      </c>
      <c r="W232" s="11" t="n">
        <v>45216</v>
      </c>
    </row>
    <row r="233" customFormat="false" ht="17.25" hidden="false" customHeight="true" outlineLevel="0" collapsed="false">
      <c r="A233" s="7" t="s">
        <v>23</v>
      </c>
      <c r="B233" s="8" t="s">
        <v>24</v>
      </c>
      <c r="C233" s="8" t="s">
        <v>25</v>
      </c>
      <c r="D233" s="8" t="s">
        <v>26</v>
      </c>
      <c r="E233" s="8" t="s">
        <v>631</v>
      </c>
      <c r="F233" s="8"/>
      <c r="G233" s="8" t="n">
        <v>599508813</v>
      </c>
      <c r="H233" s="8"/>
      <c r="I233" s="9" t="s">
        <v>632</v>
      </c>
      <c r="J233" s="8"/>
      <c r="K233" s="8"/>
      <c r="L233" s="8" t="s">
        <v>126</v>
      </c>
      <c r="M233" s="8"/>
      <c r="N233" s="8"/>
      <c r="O233" s="8"/>
      <c r="P233" s="8"/>
      <c r="Q233" s="8"/>
      <c r="R233" s="8"/>
      <c r="S233" s="8" t="s">
        <v>30</v>
      </c>
      <c r="T233" s="8"/>
      <c r="U233" s="11" t="n">
        <v>45216</v>
      </c>
      <c r="V233" s="7" t="s">
        <v>31</v>
      </c>
      <c r="W233" s="11" t="n">
        <v>45208</v>
      </c>
    </row>
    <row r="234" customFormat="false" ht="17.25" hidden="false" customHeight="true" outlineLevel="0" collapsed="false">
      <c r="A234" s="7" t="s">
        <v>23</v>
      </c>
      <c r="B234" s="8" t="s">
        <v>24</v>
      </c>
      <c r="C234" s="8" t="s">
        <v>25</v>
      </c>
      <c r="D234" s="8" t="s">
        <v>26</v>
      </c>
      <c r="E234" s="8" t="s">
        <v>633</v>
      </c>
      <c r="F234" s="8"/>
      <c r="G234" s="8" t="n">
        <v>2013086013</v>
      </c>
      <c r="H234" s="8"/>
      <c r="I234" s="9" t="s">
        <v>634</v>
      </c>
      <c r="J234" s="8"/>
      <c r="K234" s="8"/>
      <c r="L234" s="8" t="s">
        <v>29</v>
      </c>
      <c r="M234" s="8"/>
      <c r="N234" s="8"/>
      <c r="O234" s="8"/>
      <c r="P234" s="8"/>
      <c r="Q234" s="8"/>
      <c r="R234" s="8"/>
      <c r="S234" s="8" t="s">
        <v>30</v>
      </c>
      <c r="T234" s="8"/>
      <c r="U234" s="11" t="n">
        <v>45216</v>
      </c>
      <c r="V234" s="7" t="s">
        <v>31</v>
      </c>
      <c r="W234" s="11" t="n">
        <v>45243</v>
      </c>
    </row>
    <row r="235" customFormat="false" ht="17.25" hidden="false" customHeight="true" outlineLevel="0" collapsed="false">
      <c r="A235" s="7" t="s">
        <v>23</v>
      </c>
      <c r="B235" s="8" t="s">
        <v>24</v>
      </c>
      <c r="C235" s="8" t="s">
        <v>25</v>
      </c>
      <c r="D235" s="8" t="s">
        <v>26</v>
      </c>
      <c r="E235" s="8" t="s">
        <v>635</v>
      </c>
      <c r="F235" s="8"/>
      <c r="G235" s="8" t="n">
        <v>9173102126</v>
      </c>
      <c r="H235" s="8"/>
      <c r="I235" s="9" t="s">
        <v>636</v>
      </c>
      <c r="J235" s="8"/>
      <c r="K235" s="8" t="s">
        <v>637</v>
      </c>
      <c r="L235" s="8" t="s">
        <v>29</v>
      </c>
      <c r="M235" s="8"/>
      <c r="N235" s="8"/>
      <c r="O235" s="8"/>
      <c r="P235" s="8"/>
      <c r="Q235" s="8"/>
      <c r="R235" s="8"/>
      <c r="S235" s="8" t="s">
        <v>30</v>
      </c>
      <c r="T235" s="8"/>
      <c r="U235" s="11" t="n">
        <v>45217</v>
      </c>
      <c r="V235" s="7" t="s">
        <v>31</v>
      </c>
      <c r="W235" s="11" t="n">
        <v>45243</v>
      </c>
    </row>
    <row r="236" customFormat="false" ht="17.25" hidden="false" customHeight="true" outlineLevel="0" collapsed="false">
      <c r="A236" s="7" t="s">
        <v>23</v>
      </c>
      <c r="B236" s="8" t="s">
        <v>120</v>
      </c>
      <c r="C236" s="8" t="s">
        <v>25</v>
      </c>
      <c r="D236" s="8" t="s">
        <v>39</v>
      </c>
      <c r="E236" s="9" t="s">
        <v>638</v>
      </c>
      <c r="F236" s="8"/>
      <c r="G236" s="8" t="n">
        <v>7798798690</v>
      </c>
      <c r="H236" s="8"/>
      <c r="I236" s="9" t="s">
        <v>639</v>
      </c>
      <c r="J236" s="8"/>
      <c r="K236" s="8"/>
      <c r="L236" s="8" t="s">
        <v>640</v>
      </c>
      <c r="M236" s="8"/>
      <c r="N236" s="9" t="s">
        <v>641</v>
      </c>
      <c r="O236" s="8"/>
      <c r="P236" s="8"/>
      <c r="Q236" s="8"/>
      <c r="R236" s="8"/>
      <c r="S236" s="8" t="s">
        <v>30</v>
      </c>
      <c r="T236" s="8"/>
      <c r="U236" s="11" t="n">
        <v>45217</v>
      </c>
      <c r="V236" s="7" t="s">
        <v>31</v>
      </c>
      <c r="W236" s="11" t="n">
        <v>45243</v>
      </c>
    </row>
    <row r="237" customFormat="false" ht="17.25" hidden="false" customHeight="true" outlineLevel="0" collapsed="false">
      <c r="A237" s="7" t="s">
        <v>23</v>
      </c>
      <c r="B237" s="8" t="s">
        <v>24</v>
      </c>
      <c r="C237" s="8" t="s">
        <v>25</v>
      </c>
      <c r="D237" s="8" t="s">
        <v>26</v>
      </c>
      <c r="E237" s="8" t="s">
        <v>642</v>
      </c>
      <c r="F237" s="8"/>
      <c r="G237" s="8"/>
      <c r="H237" s="8"/>
      <c r="I237" s="9" t="s">
        <v>643</v>
      </c>
      <c r="J237" s="8"/>
      <c r="K237" s="8"/>
      <c r="L237" s="8" t="s">
        <v>29</v>
      </c>
      <c r="M237" s="8"/>
      <c r="N237" s="8"/>
      <c r="O237" s="8"/>
      <c r="P237" s="8"/>
      <c r="Q237" s="8"/>
      <c r="R237" s="8"/>
      <c r="S237" s="8" t="s">
        <v>30</v>
      </c>
      <c r="T237" s="8"/>
      <c r="U237" s="11" t="n">
        <v>45218</v>
      </c>
      <c r="V237" s="7" t="s">
        <v>644</v>
      </c>
      <c r="W237" s="11" t="n">
        <v>45229</v>
      </c>
    </row>
    <row r="238" customFormat="false" ht="17.25" hidden="false" customHeight="true" outlineLevel="0" collapsed="false">
      <c r="A238" s="7" t="s">
        <v>23</v>
      </c>
      <c r="B238" s="8" t="s">
        <v>24</v>
      </c>
      <c r="C238" s="8" t="s">
        <v>25</v>
      </c>
      <c r="D238" s="8" t="s">
        <v>26</v>
      </c>
      <c r="E238" s="8" t="s">
        <v>645</v>
      </c>
      <c r="F238" s="8"/>
      <c r="G238" s="8" t="n">
        <v>918693427</v>
      </c>
      <c r="H238" s="8"/>
      <c r="I238" s="9" t="s">
        <v>646</v>
      </c>
      <c r="J238" s="8"/>
      <c r="K238" s="8" t="s">
        <v>647</v>
      </c>
      <c r="L238" s="8" t="s">
        <v>67</v>
      </c>
      <c r="M238" s="8"/>
      <c r="N238" s="8"/>
      <c r="O238" s="8"/>
      <c r="P238" s="8"/>
      <c r="Q238" s="8"/>
      <c r="R238" s="8"/>
      <c r="S238" s="8" t="s">
        <v>30</v>
      </c>
      <c r="T238" s="8"/>
      <c r="U238" s="11" t="n">
        <v>45219</v>
      </c>
      <c r="V238" s="7" t="s">
        <v>31</v>
      </c>
      <c r="W238" s="11" t="n">
        <v>45246</v>
      </c>
    </row>
    <row r="239" customFormat="false" ht="17.25" hidden="false" customHeight="true" outlineLevel="0" collapsed="false">
      <c r="A239" s="7" t="s">
        <v>23</v>
      </c>
      <c r="B239" s="8" t="s">
        <v>24</v>
      </c>
      <c r="C239" s="8" t="s">
        <v>25</v>
      </c>
      <c r="D239" s="8" t="s">
        <v>26</v>
      </c>
      <c r="E239" s="8" t="s">
        <v>648</v>
      </c>
      <c r="F239" s="8"/>
      <c r="G239" s="8" t="n">
        <v>5853001319</v>
      </c>
      <c r="H239" s="8"/>
      <c r="I239" s="9" t="s">
        <v>649</v>
      </c>
      <c r="J239" s="8"/>
      <c r="K239" s="8"/>
      <c r="L239" s="8" t="s">
        <v>29</v>
      </c>
      <c r="M239" s="8"/>
      <c r="N239" s="8"/>
      <c r="O239" s="8"/>
      <c r="P239" s="8"/>
      <c r="Q239" s="8"/>
      <c r="R239" s="8"/>
      <c r="S239" s="8" t="s">
        <v>30</v>
      </c>
      <c r="T239" s="8"/>
      <c r="U239" s="11" t="n">
        <v>45219</v>
      </c>
      <c r="V239" s="7" t="s">
        <v>31</v>
      </c>
      <c r="W239" s="11" t="n">
        <v>45246</v>
      </c>
    </row>
    <row r="240" customFormat="false" ht="17.25" hidden="false" customHeight="true" outlineLevel="0" collapsed="false">
      <c r="A240" s="7" t="s">
        <v>23</v>
      </c>
      <c r="B240" s="8" t="s">
        <v>24</v>
      </c>
      <c r="C240" s="8" t="s">
        <v>25</v>
      </c>
      <c r="D240" s="8" t="s">
        <v>26</v>
      </c>
      <c r="E240" s="8" t="s">
        <v>650</v>
      </c>
      <c r="F240" s="8"/>
      <c r="G240" s="8" t="n">
        <v>687114259</v>
      </c>
      <c r="H240" s="8"/>
      <c r="I240" s="13" t="s">
        <v>651</v>
      </c>
      <c r="J240" s="8"/>
      <c r="K240" s="8" t="s">
        <v>652</v>
      </c>
      <c r="L240" s="8" t="s">
        <v>51</v>
      </c>
      <c r="M240" s="8"/>
      <c r="N240" s="8"/>
      <c r="O240" s="8"/>
      <c r="P240" s="8"/>
      <c r="Q240" s="8"/>
      <c r="R240" s="8"/>
      <c r="S240" s="8" t="s">
        <v>30</v>
      </c>
      <c r="T240" s="8"/>
      <c r="U240" s="11" t="n">
        <v>45222</v>
      </c>
      <c r="V240" s="7" t="s">
        <v>31</v>
      </c>
      <c r="W240" s="11" t="n">
        <v>45246</v>
      </c>
    </row>
    <row r="241" customFormat="false" ht="17.25" hidden="false" customHeight="true" outlineLevel="0" collapsed="false">
      <c r="A241" s="7" t="s">
        <v>23</v>
      </c>
      <c r="B241" s="8" t="s">
        <v>24</v>
      </c>
      <c r="C241" s="8" t="s">
        <v>25</v>
      </c>
      <c r="D241" s="8" t="s">
        <v>26</v>
      </c>
      <c r="E241" s="8" t="s">
        <v>653</v>
      </c>
      <c r="F241" s="8"/>
      <c r="G241" s="8"/>
      <c r="H241" s="8"/>
      <c r="I241" s="9" t="s">
        <v>654</v>
      </c>
      <c r="J241" s="8"/>
      <c r="K241" s="8" t="s">
        <v>655</v>
      </c>
      <c r="L241" s="8" t="s">
        <v>142</v>
      </c>
      <c r="M241" s="8"/>
      <c r="N241" s="8"/>
      <c r="O241" s="8"/>
      <c r="P241" s="8"/>
      <c r="Q241" s="8"/>
      <c r="R241" s="8"/>
      <c r="S241" s="8" t="s">
        <v>30</v>
      </c>
      <c r="T241" s="8"/>
      <c r="U241" s="11" t="n">
        <v>45222</v>
      </c>
      <c r="V241" s="7" t="s">
        <v>656</v>
      </c>
      <c r="W241" s="11" t="n">
        <v>45236</v>
      </c>
    </row>
    <row r="242" customFormat="false" ht="17.25" hidden="false" customHeight="true" outlineLevel="0" collapsed="false">
      <c r="A242" s="7" t="s">
        <v>23</v>
      </c>
      <c r="B242" s="8" t="s">
        <v>24</v>
      </c>
      <c r="C242" s="8" t="s">
        <v>25</v>
      </c>
      <c r="D242" s="8" t="s">
        <v>26</v>
      </c>
      <c r="E242" s="8" t="s">
        <v>657</v>
      </c>
      <c r="F242" s="8"/>
      <c r="G242" s="8" t="n">
        <v>8563131794</v>
      </c>
      <c r="H242" s="8"/>
      <c r="I242" s="9" t="s">
        <v>658</v>
      </c>
      <c r="J242" s="8"/>
      <c r="K242" s="8"/>
      <c r="L242" s="8" t="s">
        <v>29</v>
      </c>
      <c r="M242" s="8"/>
      <c r="N242" s="8"/>
      <c r="O242" s="8"/>
      <c r="P242" s="8"/>
      <c r="Q242" s="8"/>
      <c r="R242" s="8"/>
      <c r="S242" s="8" t="s">
        <v>30</v>
      </c>
      <c r="T242" s="8"/>
      <c r="U242" s="11" t="n">
        <v>45222</v>
      </c>
      <c r="V242" s="7" t="s">
        <v>31</v>
      </c>
      <c r="W242" s="11" t="n">
        <v>45246</v>
      </c>
    </row>
    <row r="243" customFormat="false" ht="17.25" hidden="false" customHeight="true" outlineLevel="0" collapsed="false">
      <c r="A243" s="7" t="s">
        <v>23</v>
      </c>
      <c r="B243" s="8" t="s">
        <v>24</v>
      </c>
      <c r="C243" s="8" t="s">
        <v>25</v>
      </c>
      <c r="D243" s="8" t="s">
        <v>26</v>
      </c>
      <c r="E243" s="8" t="s">
        <v>659</v>
      </c>
      <c r="F243" s="8"/>
      <c r="G243" s="8" t="n">
        <v>97998688</v>
      </c>
      <c r="H243" s="8"/>
      <c r="I243" s="9" t="s">
        <v>660</v>
      </c>
      <c r="J243" s="8"/>
      <c r="K243" s="8"/>
      <c r="L243" s="8" t="s">
        <v>661</v>
      </c>
      <c r="M243" s="8"/>
      <c r="N243" s="8"/>
      <c r="O243" s="8"/>
      <c r="P243" s="8"/>
      <c r="Q243" s="8"/>
      <c r="R243" s="8"/>
      <c r="S243" s="8" t="s">
        <v>30</v>
      </c>
      <c r="T243" s="8"/>
      <c r="U243" s="11" t="n">
        <v>45224</v>
      </c>
      <c r="V243" s="7" t="s">
        <v>644</v>
      </c>
      <c r="W243" s="11" t="n">
        <v>45260</v>
      </c>
    </row>
    <row r="244" customFormat="false" ht="17.25" hidden="false" customHeight="true" outlineLevel="0" collapsed="false">
      <c r="A244" s="7" t="s">
        <v>23</v>
      </c>
      <c r="B244" s="8" t="s">
        <v>24</v>
      </c>
      <c r="C244" s="8" t="s">
        <v>25</v>
      </c>
      <c r="D244" s="8" t="s">
        <v>26</v>
      </c>
      <c r="E244" s="8" t="s">
        <v>662</v>
      </c>
      <c r="F244" s="8"/>
      <c r="G244" s="8"/>
      <c r="H244" s="8"/>
      <c r="I244" s="9" t="s">
        <v>663</v>
      </c>
      <c r="J244" s="8"/>
      <c r="K244" s="8" t="s">
        <v>664</v>
      </c>
      <c r="L244" s="8" t="s">
        <v>67</v>
      </c>
      <c r="M244" s="8"/>
      <c r="N244" s="8"/>
      <c r="O244" s="8"/>
      <c r="P244" s="8"/>
      <c r="Q244" s="8"/>
      <c r="R244" s="8"/>
      <c r="S244" s="8" t="s">
        <v>30</v>
      </c>
      <c r="T244" s="8"/>
      <c r="U244" s="11" t="n">
        <v>45224</v>
      </c>
      <c r="V244" s="7" t="s">
        <v>31</v>
      </c>
      <c r="W244" s="11" t="n">
        <v>45246</v>
      </c>
    </row>
    <row r="245" customFormat="false" ht="17.25" hidden="false" customHeight="true" outlineLevel="0" collapsed="false">
      <c r="A245" s="7" t="s">
        <v>23</v>
      </c>
      <c r="B245" s="8" t="s">
        <v>24</v>
      </c>
      <c r="C245" s="8" t="s">
        <v>25</v>
      </c>
      <c r="D245" s="8" t="s">
        <v>26</v>
      </c>
      <c r="E245" s="8" t="s">
        <v>665</v>
      </c>
      <c r="F245" s="8"/>
      <c r="G245" s="8" t="n">
        <v>604273208</v>
      </c>
      <c r="H245" s="8"/>
      <c r="I245" s="9" t="s">
        <v>666</v>
      </c>
      <c r="J245" s="8"/>
      <c r="K245" s="8" t="s">
        <v>667</v>
      </c>
      <c r="L245" s="8" t="s">
        <v>51</v>
      </c>
      <c r="M245" s="8"/>
      <c r="N245" s="8"/>
      <c r="O245" s="8"/>
      <c r="P245" s="8"/>
      <c r="Q245" s="8"/>
      <c r="R245" s="8"/>
      <c r="S245" s="8" t="s">
        <v>30</v>
      </c>
      <c r="T245" s="8"/>
      <c r="U245" s="11" t="n">
        <v>45224</v>
      </c>
      <c r="V245" s="7" t="s">
        <v>31</v>
      </c>
      <c r="W245" s="11" t="n">
        <v>45246</v>
      </c>
    </row>
    <row r="246" customFormat="false" ht="17.25" hidden="false" customHeight="true" outlineLevel="0" collapsed="false">
      <c r="A246" s="7" t="s">
        <v>23</v>
      </c>
      <c r="B246" s="8" t="s">
        <v>24</v>
      </c>
      <c r="C246" s="8" t="s">
        <v>25</v>
      </c>
      <c r="D246" s="8" t="s">
        <v>26</v>
      </c>
      <c r="E246" s="8" t="s">
        <v>668</v>
      </c>
      <c r="F246" s="8"/>
      <c r="G246" s="8"/>
      <c r="H246" s="8"/>
      <c r="I246" s="9" t="s">
        <v>669</v>
      </c>
      <c r="J246" s="8"/>
      <c r="K246" s="8" t="s">
        <v>670</v>
      </c>
      <c r="L246" s="8" t="s">
        <v>351</v>
      </c>
      <c r="M246" s="8"/>
      <c r="N246" s="8"/>
      <c r="O246" s="8"/>
      <c r="P246" s="8"/>
      <c r="Q246" s="8"/>
      <c r="R246" s="8"/>
      <c r="S246" s="8" t="s">
        <v>30</v>
      </c>
      <c r="T246" s="8"/>
      <c r="U246" s="11" t="n">
        <v>45224</v>
      </c>
      <c r="V246" s="7" t="s">
        <v>31</v>
      </c>
      <c r="W246" s="11" t="n">
        <v>45246</v>
      </c>
    </row>
    <row r="247" customFormat="false" ht="17.25" hidden="false" customHeight="true" outlineLevel="0" collapsed="false">
      <c r="A247" s="7" t="s">
        <v>23</v>
      </c>
      <c r="B247" s="8" t="s">
        <v>24</v>
      </c>
      <c r="C247" s="8" t="s">
        <v>25</v>
      </c>
      <c r="D247" s="8" t="s">
        <v>26</v>
      </c>
      <c r="E247" s="8" t="s">
        <v>671</v>
      </c>
      <c r="F247" s="8"/>
      <c r="G247" s="8" t="n">
        <v>8324954068</v>
      </c>
      <c r="H247" s="8"/>
      <c r="I247" s="9" t="s">
        <v>672</v>
      </c>
      <c r="J247" s="8"/>
      <c r="K247" s="8" t="s">
        <v>673</v>
      </c>
      <c r="L247" s="8" t="s">
        <v>29</v>
      </c>
      <c r="M247" s="8"/>
      <c r="N247" s="8"/>
      <c r="O247" s="8"/>
      <c r="P247" s="8"/>
      <c r="Q247" s="8"/>
      <c r="R247" s="8"/>
      <c r="S247" s="8" t="s">
        <v>30</v>
      </c>
      <c r="T247" s="8"/>
      <c r="U247" s="11" t="n">
        <v>45224</v>
      </c>
      <c r="V247" s="7" t="s">
        <v>31</v>
      </c>
      <c r="W247" s="11" t="n">
        <v>45246</v>
      </c>
    </row>
    <row r="248" customFormat="false" ht="17.25" hidden="false" customHeight="true" outlineLevel="0" collapsed="false">
      <c r="A248" s="7" t="s">
        <v>23</v>
      </c>
      <c r="B248" s="8" t="s">
        <v>38</v>
      </c>
      <c r="C248" s="8" t="s">
        <v>25</v>
      </c>
      <c r="D248" s="8" t="s">
        <v>26</v>
      </c>
      <c r="E248" s="8" t="s">
        <v>674</v>
      </c>
      <c r="F248" s="8"/>
      <c r="G248" s="8" t="n">
        <v>7187082799</v>
      </c>
      <c r="H248" s="8"/>
      <c r="I248" s="9" t="s">
        <v>675</v>
      </c>
      <c r="J248" s="8"/>
      <c r="K248" s="8"/>
      <c r="L248" s="8" t="s">
        <v>67</v>
      </c>
      <c r="M248" s="8"/>
      <c r="N248" s="8"/>
      <c r="O248" s="8"/>
      <c r="P248" s="8"/>
      <c r="Q248" s="8"/>
      <c r="R248" s="8"/>
      <c r="S248" s="8" t="s">
        <v>30</v>
      </c>
      <c r="T248" s="8"/>
      <c r="U248" s="11" t="n">
        <v>45225</v>
      </c>
      <c r="V248" s="7" t="s">
        <v>31</v>
      </c>
      <c r="W248" s="11" t="n">
        <v>45246</v>
      </c>
    </row>
    <row r="249" customFormat="false" ht="17.25" hidden="false" customHeight="true" outlineLevel="0" collapsed="false">
      <c r="A249" s="7" t="s">
        <v>23</v>
      </c>
      <c r="B249" s="8" t="s">
        <v>24</v>
      </c>
      <c r="C249" s="8" t="s">
        <v>25</v>
      </c>
      <c r="D249" s="8" t="s">
        <v>26</v>
      </c>
      <c r="E249" s="8" t="s">
        <v>676</v>
      </c>
      <c r="F249" s="8"/>
      <c r="G249" s="8"/>
      <c r="H249" s="8"/>
      <c r="I249" s="9" t="s">
        <v>677</v>
      </c>
      <c r="J249" s="8"/>
      <c r="K249" s="8" t="s">
        <v>678</v>
      </c>
      <c r="L249" s="8" t="s">
        <v>679</v>
      </c>
      <c r="M249" s="8"/>
      <c r="N249" s="8"/>
      <c r="O249" s="8"/>
      <c r="P249" s="8"/>
      <c r="Q249" s="8"/>
      <c r="R249" s="8"/>
      <c r="S249" s="8" t="s">
        <v>30</v>
      </c>
      <c r="T249" s="8"/>
      <c r="U249" s="11" t="n">
        <v>45225</v>
      </c>
      <c r="V249" s="7" t="s">
        <v>31</v>
      </c>
      <c r="W249" s="11" t="n">
        <v>45246</v>
      </c>
    </row>
    <row r="250" customFormat="false" ht="17.25" hidden="false" customHeight="true" outlineLevel="0" collapsed="false">
      <c r="A250" s="7" t="s">
        <v>23</v>
      </c>
      <c r="B250" s="8" t="s">
        <v>24</v>
      </c>
      <c r="C250" s="8" t="s">
        <v>25</v>
      </c>
      <c r="D250" s="8" t="s">
        <v>26</v>
      </c>
      <c r="E250" s="8" t="s">
        <v>680</v>
      </c>
      <c r="F250" s="8"/>
      <c r="G250" s="8" t="n">
        <v>4047345541</v>
      </c>
      <c r="H250" s="8"/>
      <c r="I250" s="9" t="s">
        <v>681</v>
      </c>
      <c r="J250" s="8"/>
      <c r="K250" s="8"/>
      <c r="L250" s="8" t="s">
        <v>29</v>
      </c>
      <c r="M250" s="8"/>
      <c r="N250" s="8"/>
      <c r="O250" s="8"/>
      <c r="P250" s="8"/>
      <c r="Q250" s="8"/>
      <c r="R250" s="8"/>
      <c r="S250" s="8" t="s">
        <v>30</v>
      </c>
      <c r="T250" s="8"/>
      <c r="U250" s="11" t="n">
        <v>45226</v>
      </c>
      <c r="V250" s="7" t="s">
        <v>31</v>
      </c>
      <c r="W250" s="11" t="n">
        <v>45251</v>
      </c>
    </row>
    <row r="251" customFormat="false" ht="17.25" hidden="false" customHeight="true" outlineLevel="0" collapsed="false">
      <c r="A251" s="7" t="s">
        <v>23</v>
      </c>
      <c r="B251" s="8" t="s">
        <v>24</v>
      </c>
      <c r="C251" s="8" t="s">
        <v>25</v>
      </c>
      <c r="D251" s="8" t="s">
        <v>26</v>
      </c>
      <c r="E251" s="8" t="s">
        <v>682</v>
      </c>
      <c r="F251" s="8"/>
      <c r="G251" s="8"/>
      <c r="H251" s="8"/>
      <c r="I251" s="9" t="s">
        <v>683</v>
      </c>
      <c r="J251" s="8"/>
      <c r="K251" s="8" t="s">
        <v>684</v>
      </c>
      <c r="L251" s="8" t="s">
        <v>51</v>
      </c>
      <c r="M251" s="8"/>
      <c r="N251" s="8"/>
      <c r="O251" s="8"/>
      <c r="P251" s="8"/>
      <c r="Q251" s="8"/>
      <c r="R251" s="8"/>
      <c r="S251" s="8" t="s">
        <v>30</v>
      </c>
      <c r="T251" s="8"/>
      <c r="U251" s="11" t="n">
        <v>45229</v>
      </c>
      <c r="V251" s="7" t="s">
        <v>31</v>
      </c>
      <c r="W251" s="11" t="n">
        <v>45251</v>
      </c>
    </row>
    <row r="252" customFormat="false" ht="17.25" hidden="false" customHeight="true" outlineLevel="0" collapsed="false">
      <c r="A252" s="7" t="s">
        <v>23</v>
      </c>
      <c r="B252" s="8" t="s">
        <v>38</v>
      </c>
      <c r="C252" s="8" t="s">
        <v>25</v>
      </c>
      <c r="D252" s="8" t="s">
        <v>26</v>
      </c>
      <c r="E252" s="8" t="s">
        <v>685</v>
      </c>
      <c r="F252" s="8"/>
      <c r="G252" s="8" t="n">
        <v>6046036425</v>
      </c>
      <c r="H252" s="8"/>
      <c r="I252" s="9" t="s">
        <v>686</v>
      </c>
      <c r="J252" s="8"/>
      <c r="K252" s="8" t="s">
        <v>687</v>
      </c>
      <c r="L252" s="8" t="s">
        <v>54</v>
      </c>
      <c r="M252" s="8"/>
      <c r="N252" s="8"/>
      <c r="O252" s="8"/>
      <c r="P252" s="8"/>
      <c r="Q252" s="8"/>
      <c r="R252" s="8"/>
      <c r="S252" s="8" t="s">
        <v>30</v>
      </c>
      <c r="T252" s="8"/>
      <c r="U252" s="11" t="n">
        <v>45229</v>
      </c>
      <c r="V252" s="7" t="s">
        <v>31</v>
      </c>
      <c r="W252" s="11" t="n">
        <v>45251</v>
      </c>
    </row>
    <row r="253" customFormat="false" ht="17.25" hidden="false" customHeight="true" outlineLevel="0" collapsed="false">
      <c r="A253" s="7" t="s">
        <v>23</v>
      </c>
      <c r="B253" s="8" t="s">
        <v>38</v>
      </c>
      <c r="C253" s="8" t="s">
        <v>25</v>
      </c>
      <c r="D253" s="8" t="s">
        <v>26</v>
      </c>
      <c r="E253" s="8" t="s">
        <v>688</v>
      </c>
      <c r="F253" s="8"/>
      <c r="G253" s="8"/>
      <c r="H253" s="8"/>
      <c r="I253" s="9" t="s">
        <v>689</v>
      </c>
      <c r="J253" s="8"/>
      <c r="K253" s="8" t="s">
        <v>690</v>
      </c>
      <c r="L253" s="8" t="s">
        <v>29</v>
      </c>
      <c r="M253" s="8"/>
      <c r="N253" s="8"/>
      <c r="O253" s="8"/>
      <c r="P253" s="8"/>
      <c r="Q253" s="8"/>
      <c r="R253" s="8"/>
      <c r="S253" s="8" t="s">
        <v>30</v>
      </c>
      <c r="T253" s="8"/>
      <c r="U253" s="11" t="n">
        <v>45230</v>
      </c>
      <c r="V253" s="7" t="s">
        <v>31</v>
      </c>
      <c r="W253" s="11" t="n">
        <v>45254</v>
      </c>
    </row>
    <row r="254" customFormat="false" ht="17.25" hidden="false" customHeight="true" outlineLevel="0" collapsed="false">
      <c r="A254" s="7" t="s">
        <v>23</v>
      </c>
      <c r="B254" s="8" t="s">
        <v>24</v>
      </c>
      <c r="C254" s="8" t="s">
        <v>25</v>
      </c>
      <c r="D254" s="8" t="s">
        <v>26</v>
      </c>
      <c r="E254" s="8" t="s">
        <v>691</v>
      </c>
      <c r="F254" s="8"/>
      <c r="G254" s="8" t="n">
        <v>6692418683</v>
      </c>
      <c r="H254" s="8"/>
      <c r="I254" s="9" t="s">
        <v>692</v>
      </c>
      <c r="J254" s="8"/>
      <c r="K254" s="8" t="s">
        <v>693</v>
      </c>
      <c r="L254" s="8" t="s">
        <v>29</v>
      </c>
      <c r="M254" s="8"/>
      <c r="N254" s="8"/>
      <c r="O254" s="8"/>
      <c r="P254" s="8"/>
      <c r="Q254" s="8"/>
      <c r="R254" s="8"/>
      <c r="S254" s="8" t="s">
        <v>30</v>
      </c>
      <c r="T254" s="8"/>
      <c r="U254" s="11" t="n">
        <v>45230</v>
      </c>
      <c r="V254" s="7" t="s">
        <v>31</v>
      </c>
      <c r="W254" s="11" t="n">
        <v>45254</v>
      </c>
    </row>
    <row r="255" customFormat="false" ht="17.25" hidden="false" customHeight="true" outlineLevel="0" collapsed="false">
      <c r="A255" s="7" t="s">
        <v>23</v>
      </c>
      <c r="B255" s="8" t="s">
        <v>38</v>
      </c>
      <c r="C255" s="8" t="s">
        <v>25</v>
      </c>
      <c r="D255" s="8" t="s">
        <v>26</v>
      </c>
      <c r="E255" s="8" t="s">
        <v>694</v>
      </c>
      <c r="F255" s="8"/>
      <c r="G255" s="8"/>
      <c r="H255" s="8"/>
      <c r="I255" s="9" t="s">
        <v>695</v>
      </c>
      <c r="J255" s="8"/>
      <c r="K255" s="8" t="s">
        <v>696</v>
      </c>
      <c r="L255" s="8" t="s">
        <v>67</v>
      </c>
      <c r="M255" s="8"/>
      <c r="N255" s="8"/>
      <c r="O255" s="8"/>
      <c r="P255" s="8"/>
      <c r="Q255" s="8"/>
      <c r="R255" s="8"/>
      <c r="S255" s="8" t="s">
        <v>697</v>
      </c>
      <c r="T255" s="8"/>
      <c r="U255" s="11" t="n">
        <v>45231</v>
      </c>
      <c r="V255" s="7" t="s">
        <v>31</v>
      </c>
      <c r="W255" s="11" t="n">
        <v>45254</v>
      </c>
    </row>
    <row r="256" customFormat="false" ht="17.25" hidden="false" customHeight="true" outlineLevel="0" collapsed="false">
      <c r="A256" s="7" t="s">
        <v>23</v>
      </c>
      <c r="B256" s="8" t="s">
        <v>120</v>
      </c>
      <c r="C256" s="8" t="s">
        <v>25</v>
      </c>
      <c r="D256" s="8" t="s">
        <v>26</v>
      </c>
      <c r="E256" s="8" t="s">
        <v>698</v>
      </c>
      <c r="F256" s="8"/>
      <c r="G256" s="8" t="n">
        <v>6306270310</v>
      </c>
      <c r="H256" s="8"/>
      <c r="I256" s="9" t="s">
        <v>699</v>
      </c>
      <c r="J256" s="8"/>
      <c r="K256" s="8"/>
      <c r="L256" s="8" t="s">
        <v>29</v>
      </c>
      <c r="M256" s="8"/>
      <c r="N256" s="8"/>
      <c r="O256" s="8"/>
      <c r="P256" s="8"/>
      <c r="Q256" s="8"/>
      <c r="R256" s="8"/>
      <c r="S256" s="8" t="s">
        <v>697</v>
      </c>
      <c r="T256" s="8"/>
      <c r="U256" s="11" t="n">
        <v>45232</v>
      </c>
      <c r="V256" s="7" t="s">
        <v>31</v>
      </c>
      <c r="W256" s="11" t="n">
        <v>45254</v>
      </c>
    </row>
    <row r="257" customFormat="false" ht="17.25" hidden="false" customHeight="true" outlineLevel="0" collapsed="false">
      <c r="A257" s="7" t="s">
        <v>23</v>
      </c>
      <c r="B257" s="8" t="s">
        <v>24</v>
      </c>
      <c r="C257" s="8" t="s">
        <v>25</v>
      </c>
      <c r="D257" s="8" t="s">
        <v>26</v>
      </c>
      <c r="E257" s="8" t="s">
        <v>700</v>
      </c>
      <c r="F257" s="8"/>
      <c r="G257" s="8"/>
      <c r="H257" s="8"/>
      <c r="I257" s="9" t="s">
        <v>701</v>
      </c>
      <c r="J257" s="8"/>
      <c r="K257" s="8"/>
      <c r="L257" s="8" t="s">
        <v>702</v>
      </c>
      <c r="M257" s="8"/>
      <c r="N257" s="9" t="s">
        <v>703</v>
      </c>
      <c r="O257" s="8"/>
      <c r="P257" s="8"/>
      <c r="Q257" s="8"/>
      <c r="R257" s="8"/>
      <c r="S257" s="8" t="s">
        <v>697</v>
      </c>
      <c r="T257" s="8"/>
      <c r="U257" s="11" t="n">
        <v>45233</v>
      </c>
      <c r="V257" s="7" t="s">
        <v>31</v>
      </c>
      <c r="W257" s="11" t="n">
        <v>45254</v>
      </c>
    </row>
    <row r="258" customFormat="false" ht="17.25" hidden="false" customHeight="true" outlineLevel="0" collapsed="false">
      <c r="A258" s="7" t="s">
        <v>23</v>
      </c>
      <c r="B258" s="8" t="s">
        <v>24</v>
      </c>
      <c r="C258" s="8" t="s">
        <v>25</v>
      </c>
      <c r="D258" s="8" t="s">
        <v>26</v>
      </c>
      <c r="E258" s="8" t="s">
        <v>704</v>
      </c>
      <c r="F258" s="8"/>
      <c r="G258" s="8" t="n">
        <v>10697855439</v>
      </c>
      <c r="H258" s="8"/>
      <c r="I258" s="9" t="s">
        <v>705</v>
      </c>
      <c r="J258" s="8"/>
      <c r="K258" s="8"/>
      <c r="L258" s="8" t="s">
        <v>29</v>
      </c>
      <c r="M258" s="8"/>
      <c r="N258" s="8"/>
      <c r="O258" s="8"/>
      <c r="P258" s="8"/>
      <c r="Q258" s="8"/>
      <c r="R258" s="8"/>
      <c r="S258" s="8" t="s">
        <v>697</v>
      </c>
      <c r="T258" s="8"/>
      <c r="U258" s="11" t="n">
        <v>45233</v>
      </c>
      <c r="V258" s="7" t="s">
        <v>31</v>
      </c>
      <c r="W258" s="11" t="n">
        <v>45264</v>
      </c>
    </row>
    <row r="259" customFormat="false" ht="17.25" hidden="false" customHeight="true" outlineLevel="0" collapsed="false">
      <c r="A259" s="7" t="s">
        <v>23</v>
      </c>
      <c r="B259" s="8" t="s">
        <v>24</v>
      </c>
      <c r="C259" s="8" t="s">
        <v>25</v>
      </c>
      <c r="D259" s="8" t="s">
        <v>39</v>
      </c>
      <c r="E259" s="8" t="s">
        <v>706</v>
      </c>
      <c r="F259" s="8"/>
      <c r="G259" s="12" t="n">
        <v>1602931678</v>
      </c>
      <c r="H259" s="8"/>
      <c r="I259" s="9" t="s">
        <v>707</v>
      </c>
      <c r="J259" s="8"/>
      <c r="K259" s="8"/>
      <c r="L259" s="8" t="s">
        <v>29</v>
      </c>
      <c r="M259" s="8"/>
      <c r="N259" s="8"/>
      <c r="O259" s="8"/>
      <c r="P259" s="8"/>
      <c r="Q259" s="8"/>
      <c r="R259" s="8"/>
      <c r="S259" s="8" t="s">
        <v>697</v>
      </c>
      <c r="T259" s="8"/>
      <c r="U259" s="11" t="n">
        <v>45236</v>
      </c>
      <c r="V259" s="7" t="s">
        <v>31</v>
      </c>
      <c r="W259" s="11" t="n">
        <v>45264</v>
      </c>
    </row>
    <row r="260" customFormat="false" ht="17.25" hidden="false" customHeight="true" outlineLevel="0" collapsed="false">
      <c r="A260" s="7" t="s">
        <v>23</v>
      </c>
      <c r="B260" s="8" t="s">
        <v>24</v>
      </c>
      <c r="C260" s="8" t="s">
        <v>25</v>
      </c>
      <c r="D260" s="8" t="s">
        <v>39</v>
      </c>
      <c r="E260" s="8" t="s">
        <v>708</v>
      </c>
      <c r="F260" s="8"/>
      <c r="G260" s="8" t="n">
        <v>529640473</v>
      </c>
      <c r="H260" s="8"/>
      <c r="I260" s="14" t="s">
        <v>709</v>
      </c>
      <c r="J260" s="8"/>
      <c r="K260" s="8"/>
      <c r="L260" s="8" t="s">
        <v>44</v>
      </c>
      <c r="M260" s="8"/>
      <c r="N260" s="9" t="s">
        <v>710</v>
      </c>
      <c r="O260" s="8"/>
      <c r="P260" s="8"/>
      <c r="Q260" s="8"/>
      <c r="R260" s="8"/>
      <c r="S260" s="8" t="s">
        <v>697</v>
      </c>
      <c r="T260" s="8"/>
      <c r="U260" s="11" t="n">
        <v>45236</v>
      </c>
      <c r="V260" s="7" t="s">
        <v>31</v>
      </c>
      <c r="W260" s="11" t="n">
        <v>45264</v>
      </c>
    </row>
    <row r="261" customFormat="false" ht="17.25" hidden="false" customHeight="true" outlineLevel="0" collapsed="false">
      <c r="A261" s="7" t="s">
        <v>23</v>
      </c>
      <c r="B261" s="8" t="s">
        <v>24</v>
      </c>
      <c r="C261" s="8" t="s">
        <v>25</v>
      </c>
      <c r="D261" s="8" t="s">
        <v>26</v>
      </c>
      <c r="E261" s="8" t="s">
        <v>711</v>
      </c>
      <c r="F261" s="8"/>
      <c r="G261" s="8" t="n">
        <v>6125789939</v>
      </c>
      <c r="H261" s="8"/>
      <c r="I261" s="9" t="s">
        <v>712</v>
      </c>
      <c r="J261" s="8"/>
      <c r="K261" s="8" t="s">
        <v>713</v>
      </c>
      <c r="L261" s="8" t="s">
        <v>29</v>
      </c>
      <c r="M261" s="8"/>
      <c r="N261" s="8"/>
      <c r="O261" s="8"/>
      <c r="P261" s="8"/>
      <c r="Q261" s="8"/>
      <c r="R261" s="8"/>
      <c r="S261" s="8" t="s">
        <v>697</v>
      </c>
      <c r="T261" s="8"/>
      <c r="U261" s="11" t="n">
        <v>45236</v>
      </c>
      <c r="V261" s="7" t="s">
        <v>31</v>
      </c>
      <c r="W261" s="11" t="n">
        <v>45264</v>
      </c>
    </row>
    <row r="262" customFormat="false" ht="17.25" hidden="false" customHeight="true" outlineLevel="0" collapsed="false">
      <c r="A262" s="7" t="s">
        <v>23</v>
      </c>
      <c r="B262" s="8" t="s">
        <v>24</v>
      </c>
      <c r="C262" s="8" t="s">
        <v>25</v>
      </c>
      <c r="D262" s="8" t="s">
        <v>26</v>
      </c>
      <c r="E262" s="8" t="s">
        <v>714</v>
      </c>
      <c r="F262" s="8"/>
      <c r="G262" s="8" t="n">
        <v>7323014940</v>
      </c>
      <c r="H262" s="8"/>
      <c r="I262" s="9" t="s">
        <v>715</v>
      </c>
      <c r="J262" s="8"/>
      <c r="K262" s="8" t="s">
        <v>716</v>
      </c>
      <c r="L262" s="8" t="s">
        <v>29</v>
      </c>
      <c r="M262" s="8"/>
      <c r="N262" s="8"/>
      <c r="O262" s="8"/>
      <c r="P262" s="8"/>
      <c r="Q262" s="8"/>
      <c r="R262" s="8"/>
      <c r="S262" s="8" t="s">
        <v>697</v>
      </c>
      <c r="T262" s="8"/>
      <c r="U262" s="11" t="n">
        <v>45236</v>
      </c>
      <c r="V262" s="7" t="s">
        <v>31</v>
      </c>
      <c r="W262" s="11" t="n">
        <v>45264</v>
      </c>
    </row>
    <row r="263" customFormat="false" ht="17.25" hidden="false" customHeight="true" outlineLevel="0" collapsed="false">
      <c r="A263" s="7" t="s">
        <v>23</v>
      </c>
      <c r="B263" s="8" t="s">
        <v>38</v>
      </c>
      <c r="C263" s="8" t="s">
        <v>25</v>
      </c>
      <c r="D263" s="8" t="s">
        <v>26</v>
      </c>
      <c r="E263" s="8" t="s">
        <v>717</v>
      </c>
      <c r="F263" s="8"/>
      <c r="G263" s="8" t="n">
        <v>762355311</v>
      </c>
      <c r="H263" s="8"/>
      <c r="I263" s="9" t="s">
        <v>718</v>
      </c>
      <c r="J263" s="8"/>
      <c r="K263" s="8" t="s">
        <v>719</v>
      </c>
      <c r="L263" s="8" t="s">
        <v>89</v>
      </c>
      <c r="M263" s="8"/>
      <c r="N263" s="8"/>
      <c r="O263" s="8"/>
      <c r="P263" s="8"/>
      <c r="Q263" s="8"/>
      <c r="R263" s="8"/>
      <c r="S263" s="8" t="s">
        <v>697</v>
      </c>
      <c r="T263" s="8"/>
      <c r="U263" s="11" t="n">
        <v>45237</v>
      </c>
      <c r="V263" s="7" t="s">
        <v>31</v>
      </c>
      <c r="W263" s="11" t="n">
        <v>45264</v>
      </c>
    </row>
    <row r="264" customFormat="false" ht="17.25" hidden="false" customHeight="true" outlineLevel="0" collapsed="false">
      <c r="A264" s="7" t="s">
        <v>23</v>
      </c>
      <c r="B264" s="8" t="s">
        <v>24</v>
      </c>
      <c r="C264" s="8" t="s">
        <v>25</v>
      </c>
      <c r="D264" s="8" t="s">
        <v>26</v>
      </c>
      <c r="E264" s="8" t="s">
        <v>720</v>
      </c>
      <c r="F264" s="8"/>
      <c r="G264" s="8"/>
      <c r="H264" s="8"/>
      <c r="I264" s="9" t="s">
        <v>721</v>
      </c>
      <c r="J264" s="8"/>
      <c r="K264" s="8" t="s">
        <v>722</v>
      </c>
      <c r="L264" s="8" t="s">
        <v>35</v>
      </c>
      <c r="M264" s="8"/>
      <c r="N264" s="8"/>
      <c r="O264" s="8"/>
      <c r="P264" s="8"/>
      <c r="Q264" s="8"/>
      <c r="R264" s="8"/>
      <c r="S264" s="8" t="s">
        <v>697</v>
      </c>
      <c r="T264" s="8"/>
      <c r="U264" s="11" t="n">
        <v>45238</v>
      </c>
      <c r="V264" s="7" t="s">
        <v>31</v>
      </c>
      <c r="W264" s="11" t="n">
        <v>45270</v>
      </c>
    </row>
    <row r="265" customFormat="false" ht="17.25" hidden="false" customHeight="true" outlineLevel="0" collapsed="false">
      <c r="A265" s="7" t="s">
        <v>23</v>
      </c>
      <c r="B265" s="8" t="s">
        <v>24</v>
      </c>
      <c r="C265" s="8" t="s">
        <v>25</v>
      </c>
      <c r="D265" s="8" t="s">
        <v>39</v>
      </c>
      <c r="E265" s="8" t="s">
        <v>723</v>
      </c>
      <c r="F265" s="8"/>
      <c r="G265" s="8"/>
      <c r="H265" s="8"/>
      <c r="I265" s="9" t="s">
        <v>724</v>
      </c>
      <c r="J265" s="8"/>
      <c r="K265" s="8"/>
      <c r="L265" s="8" t="s">
        <v>191</v>
      </c>
      <c r="M265" s="8"/>
      <c r="N265" s="9" t="s">
        <v>725</v>
      </c>
      <c r="O265" s="8"/>
      <c r="P265" s="8"/>
      <c r="Q265" s="8"/>
      <c r="R265" s="8"/>
      <c r="S265" s="8" t="s">
        <v>62</v>
      </c>
      <c r="T265" s="8"/>
      <c r="U265" s="11" t="n">
        <v>45239</v>
      </c>
      <c r="V265" s="7" t="s">
        <v>644</v>
      </c>
      <c r="W265" s="11" t="n">
        <v>45251</v>
      </c>
    </row>
    <row r="266" customFormat="false" ht="17.25" hidden="false" customHeight="true" outlineLevel="0" collapsed="false">
      <c r="A266" s="7" t="s">
        <v>23</v>
      </c>
      <c r="B266" s="8" t="s">
        <v>24</v>
      </c>
      <c r="C266" s="8" t="s">
        <v>25</v>
      </c>
      <c r="D266" s="8" t="s">
        <v>26</v>
      </c>
      <c r="E266" s="8" t="s">
        <v>726</v>
      </c>
      <c r="F266" s="8"/>
      <c r="G266" s="8"/>
      <c r="H266" s="8"/>
      <c r="I266" s="9" t="s">
        <v>727</v>
      </c>
      <c r="J266" s="8"/>
      <c r="K266" s="8"/>
      <c r="L266" s="8" t="s">
        <v>142</v>
      </c>
      <c r="M266" s="8"/>
      <c r="N266" s="8"/>
      <c r="O266" s="8"/>
      <c r="P266" s="8"/>
      <c r="Q266" s="8"/>
      <c r="R266" s="8"/>
      <c r="S266" s="8" t="s">
        <v>697</v>
      </c>
      <c r="T266" s="8"/>
      <c r="U266" s="11" t="n">
        <v>45239</v>
      </c>
      <c r="V266" s="7" t="s">
        <v>31</v>
      </c>
      <c r="W266" s="11" t="n">
        <v>45270</v>
      </c>
    </row>
    <row r="267" customFormat="false" ht="17.25" hidden="false" customHeight="true" outlineLevel="0" collapsed="false">
      <c r="A267" s="7" t="s">
        <v>23</v>
      </c>
      <c r="B267" s="8" t="s">
        <v>24</v>
      </c>
      <c r="C267" s="8" t="s">
        <v>25</v>
      </c>
      <c r="D267" s="8" t="s">
        <v>26</v>
      </c>
      <c r="E267" s="8" t="s">
        <v>728</v>
      </c>
      <c r="F267" s="8"/>
      <c r="G267" s="8"/>
      <c r="H267" s="8"/>
      <c r="I267" s="9" t="s">
        <v>729</v>
      </c>
      <c r="J267" s="8"/>
      <c r="K267" s="8" t="s">
        <v>730</v>
      </c>
      <c r="L267" s="8" t="s">
        <v>83</v>
      </c>
      <c r="M267" s="8"/>
      <c r="N267" s="8"/>
      <c r="O267" s="8"/>
      <c r="P267" s="8"/>
      <c r="Q267" s="8"/>
      <c r="R267" s="8"/>
      <c r="S267" s="8" t="s">
        <v>697</v>
      </c>
      <c r="T267" s="8"/>
      <c r="U267" s="11" t="n">
        <v>45240</v>
      </c>
      <c r="V267" s="7" t="s">
        <v>31</v>
      </c>
      <c r="W267" s="11" t="n">
        <v>45270</v>
      </c>
    </row>
    <row r="268" customFormat="false" ht="17.25" hidden="false" customHeight="true" outlineLevel="0" collapsed="false">
      <c r="A268" s="7" t="s">
        <v>23</v>
      </c>
      <c r="B268" s="8" t="s">
        <v>24</v>
      </c>
      <c r="C268" s="8" t="s">
        <v>25</v>
      </c>
      <c r="D268" s="8" t="s">
        <v>26</v>
      </c>
      <c r="E268" s="8" t="s">
        <v>731</v>
      </c>
      <c r="F268" s="8"/>
      <c r="G268" s="8" t="n">
        <v>3942690615</v>
      </c>
      <c r="H268" s="8"/>
      <c r="I268" s="9" t="s">
        <v>732</v>
      </c>
      <c r="J268" s="8"/>
      <c r="K268" s="8" t="s">
        <v>733</v>
      </c>
      <c r="L268" s="8" t="s">
        <v>92</v>
      </c>
      <c r="M268" s="8"/>
      <c r="N268" s="8"/>
      <c r="O268" s="8"/>
      <c r="P268" s="8"/>
      <c r="Q268" s="8"/>
      <c r="R268" s="8"/>
      <c r="S268" s="8" t="s">
        <v>697</v>
      </c>
      <c r="T268" s="8"/>
      <c r="U268" s="11" t="n">
        <v>45245</v>
      </c>
      <c r="V268" s="7" t="s">
        <v>31</v>
      </c>
      <c r="W268" s="11" t="n">
        <v>45270</v>
      </c>
    </row>
    <row r="269" customFormat="false" ht="17.25" hidden="false" customHeight="true" outlineLevel="0" collapsed="false">
      <c r="A269" s="7" t="s">
        <v>23</v>
      </c>
      <c r="B269" s="8" t="s">
        <v>24</v>
      </c>
      <c r="C269" s="8" t="s">
        <v>25</v>
      </c>
      <c r="D269" s="8" t="s">
        <v>26</v>
      </c>
      <c r="E269" s="8" t="s">
        <v>734</v>
      </c>
      <c r="F269" s="8"/>
      <c r="G269" s="8"/>
      <c r="H269" s="8"/>
      <c r="I269" s="9" t="s">
        <v>735</v>
      </c>
      <c r="J269" s="8"/>
      <c r="K269" s="8"/>
      <c r="L269" s="8" t="s">
        <v>142</v>
      </c>
      <c r="M269" s="8"/>
      <c r="N269" s="8"/>
      <c r="O269" s="8"/>
      <c r="P269" s="8"/>
      <c r="Q269" s="8"/>
      <c r="R269" s="8"/>
      <c r="S269" s="8" t="s">
        <v>697</v>
      </c>
      <c r="T269" s="8"/>
      <c r="U269" s="11" t="n">
        <v>45245</v>
      </c>
      <c r="V269" s="7" t="s">
        <v>31</v>
      </c>
      <c r="W269" s="11" t="n">
        <v>45270</v>
      </c>
    </row>
    <row r="270" customFormat="false" ht="17.25" hidden="false" customHeight="true" outlineLevel="0" collapsed="false">
      <c r="A270" s="7" t="s">
        <v>23</v>
      </c>
      <c r="B270" s="8" t="s">
        <v>120</v>
      </c>
      <c r="C270" s="8" t="s">
        <v>25</v>
      </c>
      <c r="D270" s="8" t="s">
        <v>26</v>
      </c>
      <c r="E270" s="8" t="s">
        <v>736</v>
      </c>
      <c r="F270" s="8"/>
      <c r="G270" s="8" t="n">
        <v>5585262900</v>
      </c>
      <c r="H270" s="8"/>
      <c r="I270" s="9" t="s">
        <v>737</v>
      </c>
      <c r="J270" s="8"/>
      <c r="K270" s="8"/>
      <c r="L270" s="8" t="s">
        <v>191</v>
      </c>
      <c r="M270" s="8"/>
      <c r="N270" s="8"/>
      <c r="O270" s="8"/>
      <c r="P270" s="8"/>
      <c r="Q270" s="8"/>
      <c r="R270" s="8"/>
      <c r="S270" s="8" t="s">
        <v>697</v>
      </c>
      <c r="T270" s="8"/>
      <c r="U270" s="11" t="n">
        <v>45245</v>
      </c>
      <c r="V270" s="7" t="s">
        <v>31</v>
      </c>
      <c r="W270" s="11" t="n">
        <v>45270</v>
      </c>
    </row>
    <row r="271" customFormat="false" ht="17.25" hidden="false" customHeight="true" outlineLevel="0" collapsed="false">
      <c r="A271" s="7" t="s">
        <v>23</v>
      </c>
      <c r="B271" s="8" t="s">
        <v>24</v>
      </c>
      <c r="C271" s="8" t="s">
        <v>25</v>
      </c>
      <c r="D271" s="8" t="s">
        <v>39</v>
      </c>
      <c r="E271" s="8" t="s">
        <v>738</v>
      </c>
      <c r="F271" s="8"/>
      <c r="G271" s="8" t="n">
        <v>40746201441</v>
      </c>
      <c r="H271" s="8"/>
      <c r="I271" s="8" t="s">
        <v>739</v>
      </c>
      <c r="J271" s="8"/>
      <c r="K271" s="8"/>
      <c r="L271" s="8" t="s">
        <v>296</v>
      </c>
      <c r="M271" s="8"/>
      <c r="N271" s="8"/>
      <c r="O271" s="8"/>
      <c r="P271" s="8"/>
      <c r="Q271" s="8"/>
      <c r="R271" s="8"/>
      <c r="S271" s="8" t="s">
        <v>697</v>
      </c>
      <c r="T271" s="8"/>
      <c r="U271" s="11" t="n">
        <v>45245</v>
      </c>
      <c r="V271" s="7" t="s">
        <v>31</v>
      </c>
      <c r="W271" s="11" t="n">
        <v>45270</v>
      </c>
    </row>
    <row r="272" customFormat="false" ht="17.25" hidden="false" customHeight="true" outlineLevel="0" collapsed="false">
      <c r="A272" s="7" t="s">
        <v>23</v>
      </c>
      <c r="B272" s="8" t="s">
        <v>24</v>
      </c>
      <c r="C272" s="8" t="s">
        <v>25</v>
      </c>
      <c r="D272" s="8" t="s">
        <v>26</v>
      </c>
      <c r="E272" s="8" t="s">
        <v>740</v>
      </c>
      <c r="F272" s="8"/>
      <c r="G272" s="8" t="n">
        <v>4155395831</v>
      </c>
      <c r="H272" s="8"/>
      <c r="I272" s="9" t="s">
        <v>741</v>
      </c>
      <c r="J272" s="8"/>
      <c r="K272" s="8" t="s">
        <v>742</v>
      </c>
      <c r="L272" s="8" t="s">
        <v>29</v>
      </c>
      <c r="M272" s="8"/>
      <c r="N272" s="8"/>
      <c r="O272" s="8"/>
      <c r="P272" s="8"/>
      <c r="Q272" s="8"/>
      <c r="R272" s="8"/>
      <c r="S272" s="8" t="s">
        <v>411</v>
      </c>
      <c r="T272" s="8"/>
      <c r="U272" s="11" t="n">
        <v>45245</v>
      </c>
      <c r="V272" s="7" t="s">
        <v>31</v>
      </c>
      <c r="W272" s="11" t="n">
        <v>45270</v>
      </c>
    </row>
    <row r="273" customFormat="false" ht="17.25" hidden="false" customHeight="true" outlineLevel="0" collapsed="false">
      <c r="A273" s="7" t="s">
        <v>23</v>
      </c>
      <c r="B273" s="8" t="s">
        <v>24</v>
      </c>
      <c r="C273" s="8" t="s">
        <v>25</v>
      </c>
      <c r="D273" s="8" t="s">
        <v>39</v>
      </c>
      <c r="E273" s="8" t="s">
        <v>743</v>
      </c>
      <c r="F273" s="8"/>
      <c r="G273" s="8" t="n">
        <v>554324264</v>
      </c>
      <c r="H273" s="8"/>
      <c r="I273" s="9" t="s">
        <v>744</v>
      </c>
      <c r="J273" s="8"/>
      <c r="K273" s="8"/>
      <c r="L273" s="8" t="s">
        <v>745</v>
      </c>
      <c r="M273" s="8"/>
      <c r="N273" s="8"/>
      <c r="O273" s="8"/>
      <c r="P273" s="8"/>
      <c r="Q273" s="8"/>
      <c r="R273" s="8"/>
      <c r="S273" s="8" t="s">
        <v>30</v>
      </c>
      <c r="T273" s="8"/>
      <c r="U273" s="11" t="n">
        <v>45246</v>
      </c>
      <c r="V273" s="7" t="s">
        <v>100</v>
      </c>
      <c r="W273" s="11" t="n">
        <v>45247</v>
      </c>
    </row>
    <row r="274" customFormat="false" ht="17.25" hidden="false" customHeight="true" outlineLevel="0" collapsed="false">
      <c r="A274" s="7" t="s">
        <v>23</v>
      </c>
      <c r="B274" s="8" t="s">
        <v>24</v>
      </c>
      <c r="C274" s="8" t="s">
        <v>25</v>
      </c>
      <c r="D274" s="8" t="s">
        <v>26</v>
      </c>
      <c r="E274" s="8" t="s">
        <v>746</v>
      </c>
      <c r="F274" s="8"/>
      <c r="G274" s="8" t="n">
        <v>6472423019</v>
      </c>
      <c r="H274" s="8"/>
      <c r="I274" s="9" t="s">
        <v>747</v>
      </c>
      <c r="J274" s="8"/>
      <c r="K274" s="8" t="s">
        <v>748</v>
      </c>
      <c r="L274" s="8" t="s">
        <v>54</v>
      </c>
      <c r="M274" s="8"/>
      <c r="N274" s="8"/>
      <c r="O274" s="8"/>
      <c r="P274" s="8"/>
      <c r="Q274" s="8"/>
      <c r="R274" s="8"/>
      <c r="S274" s="8" t="s">
        <v>697</v>
      </c>
      <c r="T274" s="8"/>
      <c r="U274" s="11" t="n">
        <v>45251</v>
      </c>
      <c r="V274" s="7" t="s">
        <v>31</v>
      </c>
      <c r="W274" s="11" t="n">
        <v>45270</v>
      </c>
    </row>
    <row r="275" customFormat="false" ht="17.25" hidden="false" customHeight="true" outlineLevel="0" collapsed="false">
      <c r="A275" s="7" t="s">
        <v>23</v>
      </c>
      <c r="B275" s="8" t="s">
        <v>24</v>
      </c>
      <c r="C275" s="8" t="s">
        <v>25</v>
      </c>
      <c r="D275" s="8" t="s">
        <v>39</v>
      </c>
      <c r="E275" s="8" t="s">
        <v>749</v>
      </c>
      <c r="F275" s="8"/>
      <c r="G275" s="8" t="n">
        <v>7738662388</v>
      </c>
      <c r="H275" s="8"/>
      <c r="I275" s="9" t="s">
        <v>750</v>
      </c>
      <c r="J275" s="8"/>
      <c r="K275" s="8"/>
      <c r="L275" s="8" t="s">
        <v>67</v>
      </c>
      <c r="M275" s="8"/>
      <c r="N275" s="8"/>
      <c r="O275" s="8"/>
      <c r="P275" s="8"/>
      <c r="Q275" s="8"/>
      <c r="R275" s="8"/>
      <c r="S275" s="8" t="s">
        <v>697</v>
      </c>
      <c r="T275" s="8"/>
      <c r="U275" s="11" t="n">
        <v>45251</v>
      </c>
      <c r="V275" s="7" t="s">
        <v>31</v>
      </c>
      <c r="W275" s="11" t="n">
        <v>45270</v>
      </c>
    </row>
    <row r="276" customFormat="false" ht="17.25" hidden="false" customHeight="true" outlineLevel="0" collapsed="false">
      <c r="A276" s="7" t="s">
        <v>23</v>
      </c>
      <c r="B276" s="8" t="s">
        <v>38</v>
      </c>
      <c r="C276" s="8" t="s">
        <v>25</v>
      </c>
      <c r="D276" s="8" t="s">
        <v>39</v>
      </c>
      <c r="E276" s="8" t="s">
        <v>751</v>
      </c>
      <c r="F276" s="8"/>
      <c r="G276" s="8" t="n">
        <v>6109843250</v>
      </c>
      <c r="H276" s="8"/>
      <c r="I276" s="8" t="s">
        <v>751</v>
      </c>
      <c r="J276" s="8"/>
      <c r="K276" s="8"/>
      <c r="L276" s="8" t="s">
        <v>752</v>
      </c>
      <c r="M276" s="8"/>
      <c r="N276" s="9" t="s">
        <v>753</v>
      </c>
      <c r="O276" s="8"/>
      <c r="P276" s="8"/>
      <c r="Q276" s="8"/>
      <c r="R276" s="8"/>
      <c r="S276" s="8" t="s">
        <v>697</v>
      </c>
      <c r="T276" s="8"/>
      <c r="U276" s="11" t="n">
        <v>45252</v>
      </c>
      <c r="V276" s="7" t="s">
        <v>31</v>
      </c>
      <c r="W276" s="11" t="n">
        <v>45274</v>
      </c>
    </row>
    <row r="277" customFormat="false" ht="17.25" hidden="false" customHeight="true" outlineLevel="0" collapsed="false">
      <c r="A277" s="7" t="s">
        <v>23</v>
      </c>
      <c r="B277" s="8" t="s">
        <v>24</v>
      </c>
      <c r="C277" s="8" t="s">
        <v>25</v>
      </c>
      <c r="D277" s="8" t="s">
        <v>26</v>
      </c>
      <c r="E277" s="8" t="s">
        <v>754</v>
      </c>
      <c r="F277" s="8"/>
      <c r="G277" s="8"/>
      <c r="H277" s="8"/>
      <c r="I277" s="8" t="s">
        <v>755</v>
      </c>
      <c r="J277" s="8"/>
      <c r="K277" s="8" t="s">
        <v>756</v>
      </c>
      <c r="L277" s="8" t="s">
        <v>351</v>
      </c>
      <c r="M277" s="8"/>
      <c r="N277" s="8"/>
      <c r="O277" s="8"/>
      <c r="P277" s="8"/>
      <c r="Q277" s="8"/>
      <c r="R277" s="8"/>
      <c r="S277" s="8" t="s">
        <v>697</v>
      </c>
      <c r="T277" s="8"/>
      <c r="U277" s="11" t="n">
        <v>45253</v>
      </c>
      <c r="V277" s="7" t="s">
        <v>31</v>
      </c>
      <c r="W277" s="11" t="n">
        <v>45274</v>
      </c>
    </row>
    <row r="278" customFormat="false" ht="17.25" hidden="false" customHeight="true" outlineLevel="0" collapsed="false">
      <c r="A278" s="7" t="s">
        <v>23</v>
      </c>
      <c r="B278" s="8" t="s">
        <v>38</v>
      </c>
      <c r="C278" s="8" t="s">
        <v>25</v>
      </c>
      <c r="D278" s="8" t="s">
        <v>26</v>
      </c>
      <c r="E278" s="8" t="s">
        <v>757</v>
      </c>
      <c r="F278" s="8"/>
      <c r="G278" s="8" t="n">
        <v>64221628506</v>
      </c>
      <c r="H278" s="8"/>
      <c r="I278" s="9" t="s">
        <v>758</v>
      </c>
      <c r="J278" s="8"/>
      <c r="K278" s="8" t="s">
        <v>759</v>
      </c>
      <c r="L278" s="8" t="s">
        <v>760</v>
      </c>
      <c r="M278" s="8"/>
      <c r="N278" s="8"/>
      <c r="O278" s="8"/>
      <c r="P278" s="8"/>
      <c r="Q278" s="8"/>
      <c r="R278" s="8"/>
      <c r="S278" s="8" t="s">
        <v>697</v>
      </c>
      <c r="T278" s="8"/>
      <c r="U278" s="11" t="n">
        <v>45254</v>
      </c>
      <c r="V278" s="7" t="s">
        <v>31</v>
      </c>
      <c r="W278" s="11" t="n">
        <v>45278</v>
      </c>
    </row>
    <row r="279" customFormat="false" ht="17.25" hidden="false" customHeight="true" outlineLevel="0" collapsed="false">
      <c r="A279" s="7" t="s">
        <v>23</v>
      </c>
      <c r="B279" s="8" t="s">
        <v>24</v>
      </c>
      <c r="C279" s="8" t="s">
        <v>25</v>
      </c>
      <c r="D279" s="8" t="s">
        <v>39</v>
      </c>
      <c r="E279" s="8" t="s">
        <v>761</v>
      </c>
      <c r="F279" s="8"/>
      <c r="G279" s="8" t="n">
        <v>661855844</v>
      </c>
      <c r="H279" s="8"/>
      <c r="I279" s="9" t="s">
        <v>762</v>
      </c>
      <c r="J279" s="8"/>
      <c r="K279" s="8"/>
      <c r="L279" s="8" t="s">
        <v>763</v>
      </c>
      <c r="M279" s="8"/>
      <c r="N279" s="8"/>
      <c r="O279" s="8"/>
      <c r="P279" s="8"/>
      <c r="Q279" s="8"/>
      <c r="R279" s="8"/>
      <c r="S279" s="8" t="s">
        <v>697</v>
      </c>
      <c r="T279" s="8"/>
      <c r="U279" s="11" t="n">
        <v>45254</v>
      </c>
      <c r="V279" s="7" t="s">
        <v>31</v>
      </c>
      <c r="W279" s="11" t="n">
        <v>45278</v>
      </c>
    </row>
    <row r="280" customFormat="false" ht="17.25" hidden="false" customHeight="true" outlineLevel="0" collapsed="false">
      <c r="A280" s="7" t="s">
        <v>23</v>
      </c>
      <c r="B280" s="8" t="s">
        <v>38</v>
      </c>
      <c r="C280" s="8" t="s">
        <v>25</v>
      </c>
      <c r="D280" s="8" t="s">
        <v>26</v>
      </c>
      <c r="E280" s="8" t="s">
        <v>764</v>
      </c>
      <c r="F280" s="8"/>
      <c r="G280" s="8"/>
      <c r="H280" s="8"/>
      <c r="I280" s="9" t="s">
        <v>765</v>
      </c>
      <c r="J280" s="8"/>
      <c r="K280" s="8" t="s">
        <v>766</v>
      </c>
      <c r="L280" s="8" t="s">
        <v>29</v>
      </c>
      <c r="M280" s="8"/>
      <c r="N280" s="8"/>
      <c r="O280" s="8"/>
      <c r="P280" s="8"/>
      <c r="Q280" s="8"/>
      <c r="R280" s="8"/>
      <c r="S280" s="8" t="s">
        <v>697</v>
      </c>
      <c r="T280" s="8"/>
      <c r="U280" s="11" t="n">
        <v>45257</v>
      </c>
      <c r="V280" s="7" t="s">
        <v>31</v>
      </c>
      <c r="W280" s="11" t="n">
        <v>45278</v>
      </c>
    </row>
    <row r="281" customFormat="false" ht="17.25" hidden="false" customHeight="true" outlineLevel="0" collapsed="false">
      <c r="A281" s="7" t="s">
        <v>23</v>
      </c>
      <c r="B281" s="8" t="s">
        <v>24</v>
      </c>
      <c r="C281" s="8" t="s">
        <v>25</v>
      </c>
      <c r="D281" s="8" t="s">
        <v>26</v>
      </c>
      <c r="E281" s="8" t="s">
        <v>767</v>
      </c>
      <c r="F281" s="8"/>
      <c r="G281" s="8" t="n">
        <v>310927339</v>
      </c>
      <c r="H281" s="8"/>
      <c r="I281" s="9" t="s">
        <v>768</v>
      </c>
      <c r="J281" s="8"/>
      <c r="K281" s="8" t="s">
        <v>769</v>
      </c>
      <c r="L281" s="8" t="s">
        <v>29</v>
      </c>
      <c r="M281" s="8"/>
      <c r="N281" s="8"/>
      <c r="O281" s="8"/>
      <c r="P281" s="8"/>
      <c r="Q281" s="8"/>
      <c r="R281" s="8"/>
      <c r="S281" s="8" t="s">
        <v>697</v>
      </c>
      <c r="T281" s="8"/>
      <c r="U281" s="11" t="n">
        <v>45257</v>
      </c>
      <c r="V281" s="7" t="s">
        <v>31</v>
      </c>
      <c r="W281" s="11" t="n">
        <v>45278</v>
      </c>
    </row>
    <row r="282" customFormat="false" ht="17.25" hidden="false" customHeight="true" outlineLevel="0" collapsed="false">
      <c r="A282" s="7" t="s">
        <v>23</v>
      </c>
      <c r="B282" s="8" t="s">
        <v>24</v>
      </c>
      <c r="C282" s="8" t="s">
        <v>25</v>
      </c>
      <c r="D282" s="8" t="s">
        <v>39</v>
      </c>
      <c r="E282" s="12" t="s">
        <v>770</v>
      </c>
      <c r="F282" s="8"/>
      <c r="G282" s="8" t="n">
        <v>643201668</v>
      </c>
      <c r="H282" s="8"/>
      <c r="I282" s="15" t="s">
        <v>771</v>
      </c>
      <c r="J282" s="8"/>
      <c r="K282" s="8"/>
      <c r="L282" s="8" t="s">
        <v>772</v>
      </c>
      <c r="M282" s="8"/>
      <c r="N282" s="8"/>
      <c r="O282" s="8"/>
      <c r="P282" s="8"/>
      <c r="Q282" s="8"/>
      <c r="R282" s="8"/>
      <c r="S282" s="8" t="s">
        <v>697</v>
      </c>
      <c r="T282" s="8"/>
      <c r="U282" s="11" t="n">
        <v>45258</v>
      </c>
      <c r="V282" s="7" t="s">
        <v>31</v>
      </c>
      <c r="W282" s="11" t="n">
        <v>45281</v>
      </c>
    </row>
    <row r="283" customFormat="false" ht="17.25" hidden="false" customHeight="true" outlineLevel="0" collapsed="false">
      <c r="A283" s="7" t="s">
        <v>23</v>
      </c>
      <c r="B283" s="8" t="s">
        <v>38</v>
      </c>
      <c r="C283" s="8" t="s">
        <v>25</v>
      </c>
      <c r="D283" s="8" t="s">
        <v>39</v>
      </c>
      <c r="E283" s="8" t="s">
        <v>773</v>
      </c>
      <c r="F283" s="8"/>
      <c r="G283" s="8"/>
      <c r="H283" s="8"/>
      <c r="I283" s="9" t="s">
        <v>774</v>
      </c>
      <c r="J283" s="8"/>
      <c r="K283" s="8"/>
      <c r="L283" s="8" t="s">
        <v>67</v>
      </c>
      <c r="M283" s="8"/>
      <c r="N283" s="8"/>
      <c r="O283" s="8"/>
      <c r="P283" s="8"/>
      <c r="Q283" s="8"/>
      <c r="R283" s="8"/>
      <c r="S283" s="8" t="s">
        <v>697</v>
      </c>
      <c r="T283" s="8"/>
      <c r="U283" s="11" t="n">
        <v>45258</v>
      </c>
      <c r="V283" s="7" t="s">
        <v>31</v>
      </c>
      <c r="W283" s="11" t="n">
        <v>45281</v>
      </c>
    </row>
    <row r="284" customFormat="false" ht="17.25" hidden="false" customHeight="true" outlineLevel="0" collapsed="false">
      <c r="A284" s="7" t="s">
        <v>23</v>
      </c>
      <c r="B284" s="8" t="s">
        <v>24</v>
      </c>
      <c r="C284" s="8" t="s">
        <v>25</v>
      </c>
      <c r="D284" s="8" t="s">
        <v>39</v>
      </c>
      <c r="E284" s="8" t="s">
        <v>775</v>
      </c>
      <c r="F284" s="8"/>
      <c r="G284" s="8" t="n">
        <v>557616975</v>
      </c>
      <c r="H284" s="8"/>
      <c r="I284" s="9" t="s">
        <v>776</v>
      </c>
      <c r="J284" s="8"/>
      <c r="K284" s="8"/>
      <c r="L284" s="8" t="s">
        <v>44</v>
      </c>
      <c r="M284" s="8"/>
      <c r="N284" s="8"/>
      <c r="O284" s="8"/>
      <c r="P284" s="8"/>
      <c r="Q284" s="8"/>
      <c r="R284" s="8"/>
      <c r="S284" s="8" t="s">
        <v>697</v>
      </c>
      <c r="T284" s="8"/>
      <c r="U284" s="11" t="n">
        <v>45258</v>
      </c>
      <c r="V284" s="7" t="s">
        <v>31</v>
      </c>
      <c r="W284" s="11" t="n">
        <v>45281</v>
      </c>
    </row>
    <row r="285" customFormat="false" ht="17.25" hidden="false" customHeight="true" outlineLevel="0" collapsed="false">
      <c r="A285" s="7" t="s">
        <v>23</v>
      </c>
      <c r="B285" s="8" t="s">
        <v>24</v>
      </c>
      <c r="C285" s="8" t="s">
        <v>25</v>
      </c>
      <c r="D285" s="8" t="s">
        <v>26</v>
      </c>
      <c r="E285" s="8" t="s">
        <v>777</v>
      </c>
      <c r="F285" s="8"/>
      <c r="G285" s="8" t="n">
        <v>2503297181</v>
      </c>
      <c r="H285" s="8"/>
      <c r="I285" s="9" t="s">
        <v>778</v>
      </c>
      <c r="J285" s="8"/>
      <c r="K285" s="8" t="s">
        <v>779</v>
      </c>
      <c r="L285" s="8" t="s">
        <v>54</v>
      </c>
      <c r="M285" s="8"/>
      <c r="N285" s="8"/>
      <c r="O285" s="8"/>
      <c r="P285" s="8"/>
      <c r="Q285" s="8"/>
      <c r="R285" s="8"/>
      <c r="S285" s="8" t="s">
        <v>697</v>
      </c>
      <c r="T285" s="8"/>
      <c r="U285" s="11" t="n">
        <v>45258</v>
      </c>
      <c r="V285" s="7" t="s">
        <v>31</v>
      </c>
      <c r="W285" s="11" t="n">
        <v>45281</v>
      </c>
    </row>
    <row r="286" customFormat="false" ht="17.25" hidden="false" customHeight="true" outlineLevel="0" collapsed="false">
      <c r="A286" s="7" t="s">
        <v>23</v>
      </c>
      <c r="B286" s="8" t="s">
        <v>24</v>
      </c>
      <c r="C286" s="8" t="s">
        <v>25</v>
      </c>
      <c r="D286" s="8" t="s">
        <v>39</v>
      </c>
      <c r="E286" s="8" t="s">
        <v>780</v>
      </c>
      <c r="F286" s="8"/>
      <c r="G286" s="8"/>
      <c r="H286" s="8"/>
      <c r="I286" s="9" t="s">
        <v>781</v>
      </c>
      <c r="J286" s="8"/>
      <c r="K286" s="8"/>
      <c r="L286" s="8" t="s">
        <v>312</v>
      </c>
      <c r="M286" s="8"/>
      <c r="N286" s="8"/>
      <c r="O286" s="8"/>
      <c r="P286" s="8"/>
      <c r="Q286" s="8"/>
      <c r="R286" s="8"/>
      <c r="S286" s="8" t="s">
        <v>697</v>
      </c>
      <c r="T286" s="8"/>
      <c r="U286" s="11" t="n">
        <v>45259</v>
      </c>
      <c r="V286" s="7" t="s">
        <v>31</v>
      </c>
      <c r="W286" s="11" t="n">
        <v>45281</v>
      </c>
    </row>
    <row r="287" customFormat="false" ht="17.25" hidden="false" customHeight="true" outlineLevel="0" collapsed="false">
      <c r="A287" s="7" t="s">
        <v>23</v>
      </c>
      <c r="B287" s="8" t="s">
        <v>24</v>
      </c>
      <c r="C287" s="8" t="s">
        <v>25</v>
      </c>
      <c r="D287" s="8" t="s">
        <v>26</v>
      </c>
      <c r="E287" s="8" t="s">
        <v>782</v>
      </c>
      <c r="F287" s="8"/>
      <c r="G287" s="8" t="n">
        <v>3202251841</v>
      </c>
      <c r="H287" s="8"/>
      <c r="I287" s="9" t="s">
        <v>783</v>
      </c>
      <c r="J287" s="8"/>
      <c r="K287" s="8"/>
      <c r="L287" s="8" t="s">
        <v>92</v>
      </c>
      <c r="M287" s="8"/>
      <c r="N287" s="8"/>
      <c r="O287" s="8"/>
      <c r="P287" s="8"/>
      <c r="Q287" s="8"/>
      <c r="R287" s="8"/>
      <c r="S287" s="8" t="s">
        <v>697</v>
      </c>
      <c r="T287" s="8"/>
      <c r="U287" s="11" t="n">
        <v>45259</v>
      </c>
      <c r="V287" s="7" t="s">
        <v>31</v>
      </c>
      <c r="W287" s="11" t="n">
        <v>45281</v>
      </c>
    </row>
    <row r="288" customFormat="false" ht="17.25" hidden="false" customHeight="true" outlineLevel="0" collapsed="false">
      <c r="A288" s="7" t="s">
        <v>23</v>
      </c>
      <c r="B288" s="8" t="s">
        <v>24</v>
      </c>
      <c r="C288" s="8" t="s">
        <v>25</v>
      </c>
      <c r="D288" s="8" t="s">
        <v>26</v>
      </c>
      <c r="E288" s="8" t="s">
        <v>784</v>
      </c>
      <c r="F288" s="8"/>
      <c r="G288" s="8"/>
      <c r="H288" s="8"/>
      <c r="I288" s="9" t="s">
        <v>785</v>
      </c>
      <c r="J288" s="8"/>
      <c r="K288" s="8"/>
      <c r="L288" s="8" t="s">
        <v>786</v>
      </c>
      <c r="M288" s="8"/>
      <c r="N288" s="8"/>
      <c r="O288" s="8"/>
      <c r="P288" s="8"/>
      <c r="Q288" s="8"/>
      <c r="R288" s="8"/>
      <c r="S288" s="8" t="s">
        <v>697</v>
      </c>
      <c r="T288" s="8"/>
      <c r="U288" s="11" t="n">
        <v>45260</v>
      </c>
      <c r="V288" s="7" t="s">
        <v>31</v>
      </c>
      <c r="W288" s="11" t="n">
        <v>45281</v>
      </c>
    </row>
    <row r="289" customFormat="false" ht="17.25" hidden="false" customHeight="true" outlineLevel="0" collapsed="false">
      <c r="A289" s="7" t="s">
        <v>23</v>
      </c>
      <c r="B289" s="8" t="s">
        <v>24</v>
      </c>
      <c r="C289" s="8" t="s">
        <v>25</v>
      </c>
      <c r="D289" s="8" t="s">
        <v>39</v>
      </c>
      <c r="E289" s="8" t="s">
        <v>787</v>
      </c>
      <c r="F289" s="8"/>
      <c r="G289" s="8"/>
      <c r="H289" s="8"/>
      <c r="I289" s="9" t="s">
        <v>788</v>
      </c>
      <c r="J289" s="8"/>
      <c r="K289" s="8"/>
      <c r="L289" s="8" t="s">
        <v>67</v>
      </c>
      <c r="M289" s="8"/>
      <c r="N289" s="8"/>
      <c r="O289" s="8"/>
      <c r="P289" s="8"/>
      <c r="Q289" s="8"/>
      <c r="R289" s="8"/>
      <c r="S289" s="8" t="s">
        <v>697</v>
      </c>
      <c r="T289" s="8"/>
      <c r="U289" s="11" t="n">
        <v>45261</v>
      </c>
      <c r="V289" s="7" t="s">
        <v>31</v>
      </c>
      <c r="W289" s="11" t="n">
        <v>45282</v>
      </c>
    </row>
    <row r="290" customFormat="false" ht="17.25" hidden="false" customHeight="true" outlineLevel="0" collapsed="false">
      <c r="A290" s="7" t="s">
        <v>23</v>
      </c>
      <c r="B290" s="8" t="s">
        <v>24</v>
      </c>
      <c r="C290" s="8" t="s">
        <v>25</v>
      </c>
      <c r="D290" s="8" t="s">
        <v>26</v>
      </c>
      <c r="E290" s="8" t="s">
        <v>789</v>
      </c>
      <c r="F290" s="8"/>
      <c r="G290" s="8" t="n">
        <v>3132893144</v>
      </c>
      <c r="H290" s="8"/>
      <c r="I290" s="9" t="s">
        <v>790</v>
      </c>
      <c r="J290" s="8"/>
      <c r="K290" s="8"/>
      <c r="L290" s="8" t="s">
        <v>29</v>
      </c>
      <c r="M290" s="8"/>
      <c r="N290" s="8"/>
      <c r="O290" s="8"/>
      <c r="P290" s="8"/>
      <c r="Q290" s="8"/>
      <c r="R290" s="8"/>
      <c r="S290" s="8" t="s">
        <v>697</v>
      </c>
      <c r="T290" s="8"/>
      <c r="U290" s="11" t="n">
        <v>45261</v>
      </c>
      <c r="V290" s="7" t="s">
        <v>31</v>
      </c>
      <c r="W290" s="11" t="n">
        <v>45282</v>
      </c>
    </row>
    <row r="291" customFormat="false" ht="17.25" hidden="false" customHeight="true" outlineLevel="0" collapsed="false">
      <c r="A291" s="7" t="s">
        <v>23</v>
      </c>
      <c r="B291" s="8" t="s">
        <v>24</v>
      </c>
      <c r="C291" s="8" t="s">
        <v>25</v>
      </c>
      <c r="D291" s="8" t="s">
        <v>39</v>
      </c>
      <c r="E291" s="8" t="s">
        <v>791</v>
      </c>
      <c r="F291" s="8"/>
      <c r="G291" s="8" t="s">
        <v>792</v>
      </c>
      <c r="H291" s="8"/>
      <c r="I291" s="9" t="s">
        <v>793</v>
      </c>
      <c r="J291" s="8"/>
      <c r="K291" s="8"/>
      <c r="L291" s="8" t="s">
        <v>67</v>
      </c>
      <c r="M291" s="8"/>
      <c r="N291" s="8"/>
      <c r="O291" s="8"/>
      <c r="P291" s="8"/>
      <c r="Q291" s="8"/>
      <c r="R291" s="8"/>
      <c r="S291" s="8" t="s">
        <v>697</v>
      </c>
      <c r="T291" s="8"/>
      <c r="U291" s="11" t="n">
        <v>45264</v>
      </c>
      <c r="V291" s="7" t="s">
        <v>31</v>
      </c>
      <c r="W291" s="11" t="n">
        <v>45286</v>
      </c>
    </row>
    <row r="292" customFormat="false" ht="17.25" hidden="false" customHeight="true" outlineLevel="0" collapsed="false">
      <c r="A292" s="7" t="s">
        <v>23</v>
      </c>
      <c r="B292" s="8" t="s">
        <v>24</v>
      </c>
      <c r="C292" s="8" t="s">
        <v>25</v>
      </c>
      <c r="D292" s="8" t="s">
        <v>26</v>
      </c>
      <c r="E292" s="8" t="s">
        <v>794</v>
      </c>
      <c r="F292" s="8"/>
      <c r="G292" s="8" t="n">
        <v>4046040296</v>
      </c>
      <c r="H292" s="8"/>
      <c r="I292" s="9" t="s">
        <v>795</v>
      </c>
      <c r="J292" s="8"/>
      <c r="K292" s="8"/>
      <c r="L292" s="8" t="s">
        <v>29</v>
      </c>
      <c r="M292" s="8"/>
      <c r="N292" s="8"/>
      <c r="O292" s="8"/>
      <c r="P292" s="8"/>
      <c r="Q292" s="8"/>
      <c r="R292" s="8"/>
      <c r="S292" s="8" t="s">
        <v>697</v>
      </c>
      <c r="T292" s="8"/>
      <c r="U292" s="11" t="n">
        <v>45264</v>
      </c>
      <c r="V292" s="7" t="s">
        <v>31</v>
      </c>
      <c r="W292" s="11" t="n">
        <v>45286</v>
      </c>
    </row>
    <row r="293" customFormat="false" ht="17.25" hidden="false" customHeight="true" outlineLevel="0" collapsed="false">
      <c r="A293" s="7" t="s">
        <v>23</v>
      </c>
      <c r="B293" s="8" t="s">
        <v>24</v>
      </c>
      <c r="C293" s="8" t="s">
        <v>25</v>
      </c>
      <c r="D293" s="8" t="s">
        <v>26</v>
      </c>
      <c r="E293" s="8" t="s">
        <v>796</v>
      </c>
      <c r="F293" s="8"/>
      <c r="G293" s="8"/>
      <c r="H293" s="8"/>
      <c r="I293" s="9" t="s">
        <v>797</v>
      </c>
      <c r="J293" s="8"/>
      <c r="K293" s="8" t="s">
        <v>798</v>
      </c>
      <c r="L293" s="8" t="s">
        <v>29</v>
      </c>
      <c r="M293" s="8"/>
      <c r="N293" s="8"/>
      <c r="O293" s="8"/>
      <c r="P293" s="8"/>
      <c r="Q293" s="8"/>
      <c r="R293" s="8"/>
      <c r="S293" s="8" t="s">
        <v>697</v>
      </c>
      <c r="T293" s="8"/>
      <c r="U293" s="11" t="n">
        <v>45264</v>
      </c>
      <c r="V293" s="7" t="s">
        <v>31</v>
      </c>
      <c r="W293" s="11" t="n">
        <v>45286</v>
      </c>
    </row>
    <row r="294" customFormat="false" ht="17.25" hidden="false" customHeight="true" outlineLevel="0" collapsed="false">
      <c r="A294" s="7" t="s">
        <v>23</v>
      </c>
      <c r="B294" s="8" t="s">
        <v>38</v>
      </c>
      <c r="C294" s="8" t="s">
        <v>25</v>
      </c>
      <c r="D294" s="8" t="s">
        <v>26</v>
      </c>
      <c r="E294" s="8" t="s">
        <v>799</v>
      </c>
      <c r="F294" s="8"/>
      <c r="G294" s="8" t="n">
        <v>5622208971</v>
      </c>
      <c r="H294" s="8"/>
      <c r="I294" s="9" t="s">
        <v>800</v>
      </c>
      <c r="J294" s="8"/>
      <c r="K294" s="8"/>
      <c r="L294" s="8" t="s">
        <v>29</v>
      </c>
      <c r="M294" s="8"/>
      <c r="N294" s="8"/>
      <c r="O294" s="8"/>
      <c r="P294" s="8"/>
      <c r="Q294" s="8"/>
      <c r="R294" s="8"/>
      <c r="S294" s="8" t="s">
        <v>697</v>
      </c>
      <c r="T294" s="8"/>
      <c r="U294" s="11" t="n">
        <v>45265</v>
      </c>
      <c r="V294" s="8" t="s">
        <v>801</v>
      </c>
      <c r="W294" s="11" t="n">
        <v>45286</v>
      </c>
    </row>
    <row r="295" customFormat="false" ht="17.25" hidden="false" customHeight="true" outlineLevel="0" collapsed="false">
      <c r="A295" s="7" t="s">
        <v>23</v>
      </c>
      <c r="B295" s="8" t="s">
        <v>24</v>
      </c>
      <c r="C295" s="8" t="s">
        <v>25</v>
      </c>
      <c r="D295" s="8" t="s">
        <v>26</v>
      </c>
      <c r="E295" s="8" t="s">
        <v>802</v>
      </c>
      <c r="F295" s="8"/>
      <c r="G295" s="8" t="n">
        <v>7323970726</v>
      </c>
      <c r="H295" s="8"/>
      <c r="I295" s="9" t="s">
        <v>803</v>
      </c>
      <c r="J295" s="8"/>
      <c r="K295" s="8"/>
      <c r="L295" s="8" t="s">
        <v>29</v>
      </c>
      <c r="M295" s="8"/>
      <c r="N295" s="8"/>
      <c r="O295" s="8"/>
      <c r="P295" s="8"/>
      <c r="Q295" s="8"/>
      <c r="R295" s="8"/>
      <c r="S295" s="8" t="s">
        <v>697</v>
      </c>
      <c r="T295" s="8"/>
      <c r="U295" s="11" t="n">
        <v>45266</v>
      </c>
      <c r="V295" s="8" t="s">
        <v>801</v>
      </c>
      <c r="W295" s="11" t="n">
        <v>45286</v>
      </c>
    </row>
    <row r="296" customFormat="false" ht="17.25" hidden="false" customHeight="true" outlineLevel="0" collapsed="false">
      <c r="A296" s="7" t="s">
        <v>23</v>
      </c>
      <c r="B296" s="8" t="s">
        <v>24</v>
      </c>
      <c r="C296" s="8" t="s">
        <v>25</v>
      </c>
      <c r="D296" s="8" t="s">
        <v>26</v>
      </c>
      <c r="E296" s="8" t="s">
        <v>804</v>
      </c>
      <c r="F296" s="8"/>
      <c r="G296" s="8" t="n">
        <v>603173606</v>
      </c>
      <c r="H296" s="8"/>
      <c r="I296" s="9" t="s">
        <v>805</v>
      </c>
      <c r="J296" s="8"/>
      <c r="K296" s="8" t="s">
        <v>806</v>
      </c>
      <c r="L296" s="8" t="s">
        <v>51</v>
      </c>
      <c r="M296" s="8"/>
      <c r="N296" s="8"/>
      <c r="O296" s="8"/>
      <c r="P296" s="8"/>
      <c r="Q296" s="8"/>
      <c r="R296" s="8"/>
      <c r="S296" s="8" t="s">
        <v>697</v>
      </c>
      <c r="T296" s="8"/>
      <c r="U296" s="16" t="n">
        <v>45267</v>
      </c>
      <c r="V296" s="8" t="s">
        <v>656</v>
      </c>
      <c r="W296" s="11" t="n">
        <v>45286</v>
      </c>
    </row>
    <row r="297" customFormat="false" ht="17.25" hidden="false" customHeight="true" outlineLevel="0" collapsed="false">
      <c r="A297" s="7" t="s">
        <v>23</v>
      </c>
      <c r="B297" s="8" t="s">
        <v>24</v>
      </c>
      <c r="C297" s="8" t="s">
        <v>25</v>
      </c>
      <c r="D297" s="8" t="s">
        <v>26</v>
      </c>
      <c r="E297" s="8" t="s">
        <v>807</v>
      </c>
      <c r="F297" s="8"/>
      <c r="G297" s="8" t="n">
        <v>6143306017</v>
      </c>
      <c r="H297" s="8"/>
      <c r="I297" s="9" t="s">
        <v>808</v>
      </c>
      <c r="J297" s="8"/>
      <c r="K297" s="8" t="s">
        <v>806</v>
      </c>
      <c r="L297" s="8" t="s">
        <v>29</v>
      </c>
      <c r="M297" s="8"/>
      <c r="N297" s="8"/>
      <c r="O297" s="8"/>
      <c r="P297" s="8"/>
      <c r="Q297" s="8"/>
      <c r="R297" s="8"/>
      <c r="S297" s="8" t="s">
        <v>697</v>
      </c>
      <c r="T297" s="17"/>
      <c r="U297" s="18" t="n">
        <v>45271</v>
      </c>
      <c r="V297" s="19" t="s">
        <v>809</v>
      </c>
      <c r="W297" s="11" t="n">
        <v>45286</v>
      </c>
    </row>
    <row r="298" customFormat="false" ht="17.25" hidden="false" customHeight="true" outlineLevel="0" collapsed="false">
      <c r="A298" s="7" t="s">
        <v>23</v>
      </c>
      <c r="B298" s="8" t="s">
        <v>24</v>
      </c>
      <c r="C298" s="8" t="s">
        <v>25</v>
      </c>
      <c r="D298" s="8" t="s">
        <v>26</v>
      </c>
      <c r="E298" s="8" t="s">
        <v>810</v>
      </c>
      <c r="F298" s="8"/>
      <c r="G298" s="8"/>
      <c r="H298" s="8"/>
      <c r="I298" s="9" t="s">
        <v>811</v>
      </c>
      <c r="J298" s="8"/>
      <c r="K298" s="8"/>
      <c r="L298" s="8" t="s">
        <v>142</v>
      </c>
      <c r="M298" s="8"/>
      <c r="N298" s="8"/>
      <c r="O298" s="8"/>
      <c r="P298" s="8"/>
      <c r="Q298" s="8"/>
      <c r="R298" s="8"/>
      <c r="S298" s="8" t="s">
        <v>697</v>
      </c>
      <c r="T298" s="17"/>
      <c r="U298" s="18" t="n">
        <v>45273</v>
      </c>
      <c r="V298" s="19" t="s">
        <v>812</v>
      </c>
      <c r="W298" s="11" t="n">
        <v>45286</v>
      </c>
    </row>
    <row r="299" customFormat="false" ht="17.25" hidden="false" customHeight="true" outlineLevel="0" collapsed="false">
      <c r="A299" s="7" t="s">
        <v>23</v>
      </c>
      <c r="B299" s="8" t="s">
        <v>24</v>
      </c>
      <c r="C299" s="8" t="s">
        <v>25</v>
      </c>
      <c r="D299" s="8" t="s">
        <v>39</v>
      </c>
      <c r="E299" s="8" t="s">
        <v>813</v>
      </c>
      <c r="F299" s="8"/>
      <c r="G299" s="8" t="n">
        <v>9014171278</v>
      </c>
      <c r="H299" s="8"/>
      <c r="I299" s="8" t="s">
        <v>814</v>
      </c>
      <c r="J299" s="8"/>
      <c r="K299" s="8" t="s">
        <v>815</v>
      </c>
      <c r="L299" s="8" t="s">
        <v>29</v>
      </c>
      <c r="M299" s="8"/>
      <c r="N299" s="8"/>
      <c r="O299" s="8"/>
      <c r="P299" s="8"/>
      <c r="Q299" s="8"/>
      <c r="R299" s="8"/>
      <c r="S299" s="8" t="s">
        <v>697</v>
      </c>
      <c r="T299" s="17"/>
      <c r="U299" s="18" t="n">
        <v>45273</v>
      </c>
      <c r="V299" s="19" t="s">
        <v>812</v>
      </c>
      <c r="W299" s="11" t="n">
        <v>45286</v>
      </c>
    </row>
    <row r="300" customFormat="false" ht="17.25" hidden="false" customHeight="true" outlineLevel="0" collapsed="false">
      <c r="A300" s="7" t="s">
        <v>23</v>
      </c>
      <c r="B300" s="8" t="s">
        <v>24</v>
      </c>
      <c r="C300" s="8" t="s">
        <v>25</v>
      </c>
      <c r="D300" s="8" t="s">
        <v>39</v>
      </c>
      <c r="E300" s="8" t="s">
        <v>816</v>
      </c>
      <c r="F300" s="8"/>
      <c r="G300" s="8" t="n">
        <v>7097388888</v>
      </c>
      <c r="H300" s="8"/>
      <c r="I300" s="9" t="s">
        <v>817</v>
      </c>
      <c r="J300" s="8"/>
      <c r="K300" s="8"/>
      <c r="L300" s="8" t="s">
        <v>54</v>
      </c>
      <c r="M300" s="8"/>
      <c r="N300" s="8"/>
      <c r="O300" s="8"/>
      <c r="P300" s="8"/>
      <c r="Q300" s="8"/>
      <c r="R300" s="8"/>
      <c r="S300" s="8" t="s">
        <v>697</v>
      </c>
      <c r="T300" s="17"/>
      <c r="U300" s="18" t="n">
        <v>45273</v>
      </c>
      <c r="V300" s="19" t="s">
        <v>812</v>
      </c>
      <c r="W300" s="11" t="n">
        <v>45286</v>
      </c>
    </row>
    <row r="301" customFormat="false" ht="17.25" hidden="false" customHeight="true" outlineLevel="0" collapsed="false">
      <c r="A301" s="7" t="s">
        <v>23</v>
      </c>
      <c r="B301" s="8" t="s">
        <v>24</v>
      </c>
      <c r="C301" s="8" t="s">
        <v>25</v>
      </c>
      <c r="D301" s="8" t="s">
        <v>39</v>
      </c>
      <c r="E301" s="8" t="s">
        <v>818</v>
      </c>
      <c r="F301" s="8"/>
      <c r="G301" s="8"/>
      <c r="H301" s="8"/>
      <c r="I301" s="9" t="s">
        <v>819</v>
      </c>
      <c r="J301" s="8"/>
      <c r="K301" s="8"/>
      <c r="L301" s="8" t="s">
        <v>54</v>
      </c>
      <c r="M301" s="8"/>
      <c r="N301" s="8"/>
      <c r="O301" s="8"/>
      <c r="P301" s="8"/>
      <c r="Q301" s="8"/>
      <c r="R301" s="8"/>
      <c r="S301" s="8" t="s">
        <v>697</v>
      </c>
      <c r="T301" s="17"/>
      <c r="U301" s="18" t="n">
        <v>45273</v>
      </c>
      <c r="V301" s="19" t="s">
        <v>812</v>
      </c>
      <c r="W301" s="11" t="n">
        <v>45286</v>
      </c>
    </row>
    <row r="302" customFormat="false" ht="17.25" hidden="false" customHeight="true" outlineLevel="0" collapsed="false">
      <c r="A302" s="7" t="s">
        <v>23</v>
      </c>
      <c r="B302" s="8" t="s">
        <v>24</v>
      </c>
      <c r="C302" s="8" t="s">
        <v>25</v>
      </c>
      <c r="D302" s="8" t="s">
        <v>26</v>
      </c>
      <c r="E302" s="8" t="s">
        <v>820</v>
      </c>
      <c r="F302" s="8"/>
      <c r="G302" s="8" t="n">
        <v>9046096032</v>
      </c>
      <c r="H302" s="8"/>
      <c r="I302" s="9" t="s">
        <v>821</v>
      </c>
      <c r="J302" s="8"/>
      <c r="K302" s="8"/>
      <c r="L302" s="8" t="s">
        <v>29</v>
      </c>
      <c r="M302" s="8"/>
      <c r="N302" s="8"/>
      <c r="O302" s="8"/>
      <c r="P302" s="8"/>
      <c r="Q302" s="8"/>
      <c r="R302" s="8"/>
      <c r="S302" s="8" t="s">
        <v>697</v>
      </c>
      <c r="T302" s="17"/>
      <c r="U302" s="18" t="n">
        <v>45273</v>
      </c>
      <c r="V302" s="19" t="s">
        <v>812</v>
      </c>
      <c r="W302" s="11" t="n">
        <v>45286</v>
      </c>
    </row>
    <row r="303" customFormat="false" ht="17.25" hidden="false" customHeight="true" outlineLevel="0" collapsed="false">
      <c r="A303" s="7" t="s">
        <v>23</v>
      </c>
      <c r="B303" s="8" t="s">
        <v>38</v>
      </c>
      <c r="C303" s="8" t="s">
        <v>25</v>
      </c>
      <c r="D303" s="8" t="s">
        <v>26</v>
      </c>
      <c r="E303" s="8" t="s">
        <v>822</v>
      </c>
      <c r="F303" s="8"/>
      <c r="G303" s="8"/>
      <c r="H303" s="8"/>
      <c r="I303" s="9" t="s">
        <v>823</v>
      </c>
      <c r="J303" s="8"/>
      <c r="K303" s="8"/>
      <c r="L303" s="8" t="s">
        <v>67</v>
      </c>
      <c r="M303" s="8"/>
      <c r="N303" s="8"/>
      <c r="O303" s="8"/>
      <c r="P303" s="8"/>
      <c r="Q303" s="8"/>
      <c r="R303" s="8"/>
      <c r="S303" s="8" t="s">
        <v>697</v>
      </c>
      <c r="T303" s="17"/>
      <c r="U303" s="18" t="n">
        <v>45274</v>
      </c>
      <c r="V303" s="19" t="s">
        <v>812</v>
      </c>
      <c r="W303" s="11" t="n">
        <v>45286</v>
      </c>
    </row>
    <row r="304" customFormat="false" ht="17.25" hidden="false" customHeight="true" outlineLevel="0" collapsed="false">
      <c r="A304" s="7" t="s">
        <v>23</v>
      </c>
      <c r="B304" s="8" t="s">
        <v>38</v>
      </c>
      <c r="C304" s="8" t="s">
        <v>25</v>
      </c>
      <c r="D304" s="8" t="s">
        <v>26</v>
      </c>
      <c r="E304" s="8" t="s">
        <v>824</v>
      </c>
      <c r="F304" s="8"/>
      <c r="G304" s="8" t="n">
        <v>4546907100</v>
      </c>
      <c r="H304" s="8"/>
      <c r="I304" s="9" t="s">
        <v>825</v>
      </c>
      <c r="J304" s="8"/>
      <c r="K304" s="8"/>
      <c r="L304" s="8" t="s">
        <v>351</v>
      </c>
      <c r="M304" s="8"/>
      <c r="N304" s="8"/>
      <c r="O304" s="8"/>
      <c r="P304" s="8"/>
      <c r="Q304" s="8"/>
      <c r="R304" s="8"/>
      <c r="S304" s="8" t="s">
        <v>30</v>
      </c>
      <c r="T304" s="17"/>
      <c r="U304" s="18" t="n">
        <v>45275</v>
      </c>
      <c r="V304" s="19" t="s">
        <v>100</v>
      </c>
      <c r="W304" s="11" t="n">
        <v>45279</v>
      </c>
    </row>
    <row r="305" customFormat="false" ht="17.25" hidden="false" customHeight="true" outlineLevel="0" collapsed="false">
      <c r="A305" s="7" t="s">
        <v>23</v>
      </c>
      <c r="B305" s="8" t="s">
        <v>24</v>
      </c>
      <c r="C305" s="8" t="s">
        <v>25</v>
      </c>
      <c r="D305" s="8" t="s">
        <v>26</v>
      </c>
      <c r="E305" s="8" t="s">
        <v>826</v>
      </c>
      <c r="F305" s="8"/>
      <c r="G305" s="8" t="n">
        <v>3027658060</v>
      </c>
      <c r="H305" s="8"/>
      <c r="I305" s="9" t="s">
        <v>827</v>
      </c>
      <c r="J305" s="8"/>
      <c r="K305" s="8" t="s">
        <v>828</v>
      </c>
      <c r="L305" s="8" t="s">
        <v>29</v>
      </c>
      <c r="M305" s="8"/>
      <c r="N305" s="8"/>
      <c r="O305" s="8"/>
      <c r="P305" s="8"/>
      <c r="Q305" s="8"/>
      <c r="R305" s="8"/>
      <c r="S305" s="8" t="s">
        <v>697</v>
      </c>
      <c r="T305" s="17"/>
      <c r="U305" s="18" t="n">
        <v>45278</v>
      </c>
      <c r="V305" s="19" t="s">
        <v>644</v>
      </c>
      <c r="W305" s="11" t="n">
        <v>45286</v>
      </c>
    </row>
    <row r="306" customFormat="false" ht="17.25" hidden="false" customHeight="true" outlineLevel="0" collapsed="false">
      <c r="A306" s="7" t="s">
        <v>23</v>
      </c>
      <c r="B306" s="8" t="s">
        <v>24</v>
      </c>
      <c r="C306" s="8" t="s">
        <v>25</v>
      </c>
      <c r="D306" s="8" t="s">
        <v>26</v>
      </c>
      <c r="E306" s="8" t="s">
        <v>829</v>
      </c>
      <c r="F306" s="8"/>
      <c r="G306" s="8" t="n">
        <v>255545884</v>
      </c>
      <c r="H306" s="8"/>
      <c r="I306" s="9" t="s">
        <v>830</v>
      </c>
      <c r="J306" s="8"/>
      <c r="K306" s="8"/>
      <c r="L306" s="8" t="s">
        <v>67</v>
      </c>
      <c r="M306" s="8"/>
      <c r="N306" s="8"/>
      <c r="O306" s="8"/>
      <c r="P306" s="8"/>
      <c r="Q306" s="8"/>
      <c r="R306" s="8"/>
      <c r="S306" s="8" t="s">
        <v>697</v>
      </c>
      <c r="T306" s="17"/>
      <c r="U306" s="18" t="n">
        <v>45278</v>
      </c>
      <c r="V306" s="19" t="s">
        <v>644</v>
      </c>
      <c r="W306" s="11" t="n">
        <v>45286</v>
      </c>
    </row>
    <row r="307" customFormat="false" ht="17.25" hidden="false" customHeight="true" outlineLevel="0" collapsed="false">
      <c r="A307" s="7" t="s">
        <v>23</v>
      </c>
      <c r="B307" s="8" t="s">
        <v>24</v>
      </c>
      <c r="C307" s="8" t="s">
        <v>25</v>
      </c>
      <c r="D307" s="8" t="s">
        <v>26</v>
      </c>
      <c r="E307" s="8" t="s">
        <v>831</v>
      </c>
      <c r="F307" s="8"/>
      <c r="G307" s="8"/>
      <c r="H307" s="8"/>
      <c r="I307" s="9" t="s">
        <v>832</v>
      </c>
      <c r="J307" s="8"/>
      <c r="K307" s="8"/>
      <c r="L307" s="8" t="s">
        <v>29</v>
      </c>
      <c r="M307" s="8"/>
      <c r="N307" s="8"/>
      <c r="O307" s="8"/>
      <c r="P307" s="8"/>
      <c r="Q307" s="8"/>
      <c r="R307" s="8"/>
      <c r="S307" s="8" t="s">
        <v>697</v>
      </c>
      <c r="T307" s="17"/>
      <c r="U307" s="18" t="n">
        <v>45278</v>
      </c>
      <c r="V307" s="19" t="s">
        <v>644</v>
      </c>
      <c r="W307" s="11" t="n">
        <v>45286</v>
      </c>
    </row>
    <row r="308" customFormat="false" ht="17.25" hidden="false" customHeight="true" outlineLevel="0" collapsed="false">
      <c r="A308" s="7" t="s">
        <v>23</v>
      </c>
      <c r="B308" s="8" t="s">
        <v>24</v>
      </c>
      <c r="C308" s="8" t="s">
        <v>25</v>
      </c>
      <c r="D308" s="8" t="s">
        <v>26</v>
      </c>
      <c r="E308" s="8" t="s">
        <v>833</v>
      </c>
      <c r="F308" s="8"/>
      <c r="G308" s="8"/>
      <c r="H308" s="8"/>
      <c r="I308" s="9" t="s">
        <v>834</v>
      </c>
      <c r="J308" s="8"/>
      <c r="K308" s="8" t="s">
        <v>835</v>
      </c>
      <c r="L308" s="8" t="s">
        <v>29</v>
      </c>
      <c r="M308" s="8"/>
      <c r="N308" s="8"/>
      <c r="O308" s="8"/>
      <c r="P308" s="8"/>
      <c r="Q308" s="8"/>
      <c r="R308" s="8"/>
      <c r="S308" s="8" t="s">
        <v>697</v>
      </c>
      <c r="T308" s="17"/>
      <c r="U308" s="18" t="n">
        <v>45278</v>
      </c>
      <c r="V308" s="19" t="s">
        <v>644</v>
      </c>
      <c r="W308" s="11" t="n">
        <v>45286</v>
      </c>
    </row>
    <row r="309" customFormat="false" ht="17.25" hidden="false" customHeight="true" outlineLevel="0" collapsed="false">
      <c r="A309" s="7" t="s">
        <v>23</v>
      </c>
      <c r="B309" s="8" t="s">
        <v>24</v>
      </c>
      <c r="C309" s="8" t="s">
        <v>25</v>
      </c>
      <c r="D309" s="8" t="s">
        <v>39</v>
      </c>
      <c r="E309" s="8" t="s">
        <v>836</v>
      </c>
      <c r="F309" s="8"/>
      <c r="G309" s="8" t="n">
        <v>9544610280</v>
      </c>
      <c r="H309" s="8"/>
      <c r="I309" s="9" t="s">
        <v>837</v>
      </c>
      <c r="J309" s="8"/>
      <c r="K309" s="8"/>
      <c r="L309" s="8" t="s">
        <v>838</v>
      </c>
      <c r="M309" s="8"/>
      <c r="N309" s="8"/>
      <c r="O309" s="8"/>
      <c r="P309" s="8"/>
      <c r="Q309" s="8"/>
      <c r="R309" s="8"/>
      <c r="S309" s="8" t="s">
        <v>697</v>
      </c>
      <c r="T309" s="17"/>
      <c r="U309" s="18" t="n">
        <v>45278</v>
      </c>
      <c r="V309" s="19" t="s">
        <v>644</v>
      </c>
      <c r="W309" s="11" t="n">
        <v>45286</v>
      </c>
    </row>
    <row r="310" customFormat="false" ht="17.25" hidden="false" customHeight="true" outlineLevel="0" collapsed="false">
      <c r="A310" s="7" t="s">
        <v>23</v>
      </c>
      <c r="B310" s="8" t="s">
        <v>24</v>
      </c>
      <c r="C310" s="8" t="s">
        <v>25</v>
      </c>
      <c r="D310" s="8" t="s">
        <v>26</v>
      </c>
      <c r="E310" s="8" t="s">
        <v>839</v>
      </c>
      <c r="F310" s="8"/>
      <c r="G310" s="8"/>
      <c r="H310" s="8"/>
      <c r="I310" s="9" t="s">
        <v>840</v>
      </c>
      <c r="J310" s="8"/>
      <c r="K310" s="8"/>
      <c r="L310" s="8" t="s">
        <v>44</v>
      </c>
      <c r="M310" s="8"/>
      <c r="N310" s="8"/>
      <c r="O310" s="8"/>
      <c r="P310" s="8"/>
      <c r="Q310" s="8"/>
      <c r="R310" s="8"/>
      <c r="S310" s="8" t="s">
        <v>697</v>
      </c>
      <c r="T310" s="17"/>
      <c r="U310" s="18" t="n">
        <v>45279</v>
      </c>
      <c r="V310" s="19" t="s">
        <v>644</v>
      </c>
      <c r="W310" s="11" t="n">
        <v>45286</v>
      </c>
    </row>
    <row r="311" customFormat="false" ht="17.25" hidden="false" customHeight="true" outlineLevel="0" collapsed="false">
      <c r="A311" s="7" t="s">
        <v>23</v>
      </c>
      <c r="B311" s="8" t="s">
        <v>120</v>
      </c>
      <c r="C311" s="8" t="s">
        <v>25</v>
      </c>
      <c r="D311" s="8" t="s">
        <v>26</v>
      </c>
      <c r="E311" s="8" t="s">
        <v>841</v>
      </c>
      <c r="F311" s="8"/>
      <c r="G311" s="8" t="n">
        <v>6237924455</v>
      </c>
      <c r="H311" s="8"/>
      <c r="I311" s="9" t="s">
        <v>842</v>
      </c>
      <c r="J311" s="8"/>
      <c r="K311" s="8"/>
      <c r="L311" s="8" t="s">
        <v>29</v>
      </c>
      <c r="M311" s="8"/>
      <c r="N311" s="8"/>
      <c r="O311" s="8"/>
      <c r="P311" s="8"/>
      <c r="Q311" s="8"/>
      <c r="R311" s="8"/>
      <c r="S311" s="8" t="s">
        <v>697</v>
      </c>
      <c r="T311" s="17"/>
      <c r="U311" s="18" t="n">
        <v>45280</v>
      </c>
      <c r="V311" s="19" t="s">
        <v>644</v>
      </c>
      <c r="W311" s="11" t="n">
        <v>45286</v>
      </c>
    </row>
    <row r="312" customFormat="false" ht="17.25" hidden="false" customHeight="true" outlineLevel="0" collapsed="false">
      <c r="K312" s="20"/>
    </row>
  </sheetData>
  <dataValidations count="5">
    <dataValidation allowBlank="true" errorStyle="stop" operator="between" showDropDown="false" showErrorMessage="true" showInputMessage="true" sqref="B1:B296 B312:B1025" type="list">
      <formula1>"App,Web,Game,Digital Marketing,Blockchain,Cyber Security,Salesforce"</formula1>
      <formula2>0</formula2>
    </dataValidation>
    <dataValidation allowBlank="true" errorStyle="stop" operator="between" showDropDown="false" showErrorMessage="true" showInputMessage="true" sqref="C1 C312:C1025" type="list">
      <formula1>"Email,LinkedIn,Upwork,Sales Navigator"</formula1>
      <formula2>0</formula2>
    </dataValidation>
    <dataValidation allowBlank="true" errorStyle="stop" operator="between" showDropDown="false" showErrorMessage="true" showInputMessage="true" sqref="D1:D296 D312:D1025" type="list">
      <formula1>"Internal,External,Self"</formula1>
      <formula2>0</formula2>
    </dataValidation>
    <dataValidation allowBlank="true" errorStyle="stop" operator="between" showDropDown="false" showErrorMessage="true" showInputMessage="true" sqref="S1:S9 R2:R8 S10:S1040" type="list">
      <formula1>"Active,Dead,Hot Prospect,Hold,Lead Return,Awarded,In Discussion"</formula1>
      <formula2>0</formula2>
    </dataValidation>
    <dataValidation allowBlank="true" errorStyle="stop" operator="between" showDropDown="false" showErrorMessage="true" showInputMessage="true" sqref="V1:V1025" type="list">
      <formula1>"Intro Mail,1st follow up,2nd follow up,3rd follow up,4th follow up,5th follow up,6th follow up,7th follow up,8th follow up"</formula1>
      <formula2>0</formula2>
    </dataValidation>
  </dataValidations>
  <hyperlinks>
    <hyperlink ref="I2" r:id="rId1" display="ericpetermanroofing@gmail.com"/>
    <hyperlink ref="I3" r:id="rId2" display="sarzaidi@gmail.com"/>
    <hyperlink ref="I4" r:id="rId3" display="tematenet@gmail.com"/>
    <hyperlink ref="I5" r:id="rId4" display="inhumanityarts@gmail.com"/>
    <hyperlink ref="I6" r:id="rId5" display="faheem@artalgames.com"/>
    <hyperlink ref="I7" r:id="rId6" display="streetmonstazmagazinellc@gmail.com"/>
    <hyperlink ref="I9" r:id="rId7" display="wheretogomagazine@gmail.com"/>
    <hyperlink ref="I10" r:id="rId8" display="danieldemurcia@gmail.com"/>
    <hyperlink ref="I11" r:id="rId9" display="robinhoodrefundscorp@gmail.com"/>
    <hyperlink ref="I12" r:id="rId10" display="ruizfranciscojavi@gmail.com"/>
    <hyperlink ref="I13" r:id="rId11" display="legoomvalley@gmail.com"/>
    <hyperlink ref="I14" r:id="rId12" display="nmehta@hotmail.co.United Kingdom"/>
    <hyperlink ref="I15" r:id="rId13" display="jongwlee62@gmail.com"/>
    <hyperlink ref="I16" r:id="rId14" display="dcorfield64@hotmail.com"/>
    <hyperlink ref="I17" r:id="rId15" display="walt.rivenbark@gmail.com"/>
    <hyperlink ref="I18" r:id="rId16" display="nathansharmapersonal@gmail.com"/>
    <hyperlink ref="I19" r:id="rId17" display="alex@hybrid-fma.com"/>
    <hyperlink ref="I20" r:id="rId18" display="aspidagames@gmail.com"/>
    <hyperlink ref="I21" r:id="rId19" display="liffeous@gmail.com"/>
    <hyperlink ref="I22" r:id="rId20" display="Katarina@hissdesign.se"/>
    <hyperlink ref="I23" r:id="rId21" display="antoniopluchinotta@gmail.com"/>
    <hyperlink ref="I24" r:id="rId22" display="dmarckgroup3@gmail.com"/>
    <hyperlink ref="I25" r:id="rId23" display="juandedioz@gmail.com"/>
    <hyperlink ref="N26" r:id="rId24" display="linkedin.com/in/richard-belote-23290147"/>
    <hyperlink ref="I27" r:id="rId25" display="shilat2000@gmail.com"/>
    <hyperlink ref="I28" r:id="rId26" display="info@bxarabia-jo.com"/>
    <hyperlink ref="I29" r:id="rId27" display="cyril.monkewitz@gmail.com"/>
    <hyperlink ref="I30" r:id="rId28" display="kuldijamahmut75@gmail.com"/>
    <hyperlink ref="N30" r:id="rId29" display="https://www.linkedin.com/in/socialmediapromo/"/>
    <hyperlink ref="I31" r:id="rId30" display="blujalapeno@gmail.com"/>
    <hyperlink ref="I32" r:id="rId31" display="charles.e.donahue@gmail.com"/>
    <hyperlink ref="I33" r:id="rId32" display="alexdespain@gmail.com"/>
    <hyperlink ref="I34" r:id="rId33" display="Fahad-khan@outlook.com"/>
    <hyperlink ref="I35" r:id="rId34" display="szymdzie@gmail.com"/>
    <hyperlink ref="I36" r:id="rId35" display="cocomart.com.my@gmail.com"/>
    <hyperlink ref="I37" r:id="rId36" display="andrewshi98@gmail.com"/>
    <hyperlink ref="I38" r:id="rId37" display="triasnathomichemindo.pt@gmail.com"/>
    <hyperlink ref="I39" r:id="rId38" display="almeida.lopes1234@gmail.com"/>
    <hyperlink ref="I40" r:id="rId39" display="normantowns@gmail.com"/>
    <hyperlink ref="I41" r:id="rId40" display="ajerrell2000@gmail.com"/>
    <hyperlink ref="I42" r:id="rId41" display="peepgame360@yahoo.com"/>
    <hyperlink ref="N43" r:id="rId42" display="https://www.linkedin.com/in/laith-barghouth/"/>
    <hyperlink ref="I44" r:id="rId43" display="breehal@gmail.com"/>
    <hyperlink ref="I45" r:id="rId44" display="sitedevelopements@gmail.com"/>
    <hyperlink ref="I46" r:id="rId45" display="wesleysgrill@gmail.com"/>
    <hyperlink ref="I47" r:id="rId46" display="joucrill@gmail.com"/>
    <hyperlink ref="I48" r:id="rId47" display="akhildand2@gmail.com"/>
    <hyperlink ref="I49" r:id="rId48" display="dieter@q-assist.com"/>
    <hyperlink ref="N49" r:id="rId49" display="inkedin.com/in/dieterborgert"/>
    <hyperlink ref="I51" r:id="rId50" display="saddamhusseinboobs@gmail.com"/>
    <hyperlink ref="I52" r:id="rId51" display="dentalcrib@gmail.com"/>
    <hyperlink ref="I53" r:id="rId52" display="Hjl@kphas.dk"/>
    <hyperlink ref="N53" r:id="rId53" display="linkedin.com/in/hans-jørn-lindgaard-8b0a6455"/>
    <hyperlink ref="I54" r:id="rId54" display="aaronschiro87@gmail.com"/>
    <hyperlink ref="I55" r:id="rId55" display="24hoursplumbingny@gmail.com"/>
    <hyperlink ref="I56" r:id="rId56" display="tattoolook11@gmail.com"/>
    <hyperlink ref="I57" r:id="rId57" display="shorn@strat4wealth.com"/>
    <hyperlink ref="N57" r:id="rId58" display="https://www.linkedin.com/in/samuel-horn-24bb1b144/"/>
    <hyperlink ref="I58" r:id="rId59" display="central@buroinmobiliario.mx"/>
    <hyperlink ref="I59" r:id="rId60" display="info@jetcommventures.com"/>
    <hyperlink ref="I60" r:id="rId61" display="premtoshen@yahoo.it"/>
    <hyperlink ref="I61" r:id="rId62" display="suchagl87@gmail.com"/>
    <hyperlink ref="N61" r:id="rId63" display="https://www.linkedin.com/in/suchita-agrawal-75b35623/"/>
    <hyperlink ref="I62" r:id="rId64" display="holistizen@gmail.com"/>
    <hyperlink ref="I63" r:id="rId65" display="joseluisancho@gmail.com"/>
    <hyperlink ref="I64" r:id="rId66" display="james.easygazebos@gmail.com"/>
    <hyperlink ref="I65" r:id="rId67" display="jmcatus@gmail.com"/>
    <hyperlink ref="I66" r:id="rId68" display="williehornjr@gmail.com"/>
    <hyperlink ref="I67" r:id="rId69" display="albow3est@gmail.com"/>
    <hyperlink ref="I68" r:id="rId70" display="rafaelfraga@yahoo.com.br"/>
    <hyperlink ref="I69" r:id="rId71" display="leonovmiha63@gmail.com"/>
    <hyperlink ref="I70" r:id="rId72" display="hairchemistryinc1@gmail.com"/>
    <hyperlink ref="I71" r:id="rId73" display="ZAMORADREXPERT@GMAIL.COM"/>
    <hyperlink ref="I72" r:id="rId74" display="amithashokan@gmail.com"/>
    <hyperlink ref="I73" r:id="rId75" display="claudiapatino1@gmail.com"/>
    <hyperlink ref="I74" r:id="rId76" display="josephanegronvelez@gmail.com"/>
    <hyperlink ref="I75" r:id="rId77" display="cord77@gmail.com"/>
    <hyperlink ref="I76" r:id="rId78" display="nina@ocous.com"/>
    <hyperlink ref="I77" r:id="rId79" display="dutta.ajay@gmail.com"/>
    <hyperlink ref="N78" r:id="rId80" display="linkedin.com/in/shibu-n-a9820b15"/>
    <hyperlink ref="I79" r:id="rId81" display="beluzsar@gmail.com"/>
    <hyperlink ref="I80" r:id="rId82" display="patrickbairamian@gmail.com"/>
    <hyperlink ref="I81" r:id="rId83" display="nicolosi.paolo87@gmail.com"/>
    <hyperlink ref="I82" r:id="rId84" display="stollman.j@gmail.com"/>
    <hyperlink ref="I83" r:id="rId85" display="rajeevmehta1@gmail.com"/>
    <hyperlink ref="I84" r:id="rId86" display="giocolombini@gmail.com"/>
    <hyperlink ref="I85" r:id="rId87" display="gobzsichamp@gmail.com"/>
    <hyperlink ref="I86" r:id="rId88" display="avram.randr@gmail.com"/>
    <hyperlink ref="I87" r:id="rId89" display="Raghu@metafractal.world"/>
    <hyperlink ref="I88" r:id="rId90" display="michel.brassinne@gmail.com"/>
    <hyperlink ref="I89" r:id="rId91" display="simon.mlady@ladonuteria.eu"/>
    <hyperlink ref="I90" r:id="rId92" display="edoccomconsultancysb@gmail.com"/>
    <hyperlink ref="I91" r:id="rId93" display="mrjasonrhoden@gmail.com"/>
    <hyperlink ref="I92" r:id="rId94" display="jayavel@triesten.com"/>
    <hyperlink ref="N92" r:id="rId95" display="https://www.linkedin.com/in/jayaveltriesten/"/>
    <hyperlink ref="I93" r:id="rId96" display="mandyoneale@ntlworld.com"/>
    <hyperlink ref="I95" r:id="rId97" display="pierpointplumbing@gmail.com"/>
    <hyperlink ref="I96" r:id="rId98" display="kb@grrex.com"/>
    <hyperlink ref="I97" r:id="rId99" display="Osxp17@gmail.com"/>
    <hyperlink ref="I98" r:id="rId100" display="chrisbutler702@gmail.com"/>
    <hyperlink ref="I99" r:id="rId101" display="hans.asoc@gmail.com"/>
    <hyperlink ref="I100" r:id="rId102" display="d.fears231@gmail.com"/>
    <hyperlink ref="E101" r:id="rId103" display="Amir Afzal"/>
    <hyperlink ref="N101" r:id="rId104" display="linkedin.com/in/amir-afzal-khan"/>
    <hyperlink ref="I102" r:id="rId105" display="hypertexting@gmail.com"/>
    <hyperlink ref="I103" r:id="rId106" display="headwayf@gmail.com"/>
    <hyperlink ref="I104" r:id="rId107" display="sfkader13@gmail.com"/>
    <hyperlink ref="I105" r:id="rId108" display="vmpetro@gmail.com"/>
    <hyperlink ref="I106" r:id="rId109" display="mnjemlaudlamini@gmail.com"/>
    <hyperlink ref="I107" r:id="rId110" display="mrrichardencarnacion@gmail.com"/>
    <hyperlink ref="I108" r:id="rId111" display="edwinavent@gmail.com"/>
    <hyperlink ref="I109" r:id="rId112" display="talkymotionpictures@gmail.com"/>
    <hyperlink ref="I110" r:id="rId113" display="Asheeashif786@gmail.com"/>
    <hyperlink ref="I111" r:id="rId114" display="khanson21@gmail.com"/>
    <hyperlink ref="I112" r:id="rId115" display="webcabstransport@gmail.com"/>
    <hyperlink ref="I113" r:id="rId116" display="raj.vigneshh@gmail.com"/>
    <hyperlink ref="I114" r:id="rId117" display="contact@escpkarate.com"/>
    <hyperlink ref="I115" r:id="rId118" display="fixx@fixx.fr"/>
    <hyperlink ref="I116" r:id="rId119" display="amadrizvi786@gmail.com"/>
    <hyperlink ref="I117" r:id="rId120" display="tonforsaken@gmail.com"/>
    <hyperlink ref="I118" r:id="rId121" display="valthi.sas@gmail.com"/>
    <hyperlink ref="I119" r:id="rId122" display="byennen@gmail.com"/>
    <hyperlink ref="I120" r:id="rId123" display="jeredeverts@gmail.com"/>
    <hyperlink ref="I121" r:id="rId124" display="janiewalker2012@gmail.com"/>
    <hyperlink ref="I122" r:id="rId125" display="vijay@accountancyenterprise.com"/>
    <hyperlink ref="I123" r:id="rId126" display="evgenii.s@posteo.de"/>
    <hyperlink ref="I124" r:id="rId127" display="goldenheart1371@gmail.com"/>
    <hyperlink ref="I125" r:id="rId128" display="kellyfragale@gmail.com"/>
    <hyperlink ref="I126" r:id="rId129" display="noufalkv@gmail.com"/>
    <hyperlink ref="N127" r:id="rId130" display="linkedin.com/in/jasmin-zinßmeister-40819195"/>
    <hyperlink ref="I128" r:id="rId131" display="sean.thorneycroft@gmail.com"/>
    <hyperlink ref="I129" r:id="rId132" display="vybzsession@gmail.com"/>
    <hyperlink ref="I130" r:id="rId133" display="loneAuios@gmail.com"/>
    <hyperlink ref="I131" r:id="rId134" display="yavor3@gmail.com"/>
    <hyperlink ref="I132" r:id="rId135" display="imrosengarten@gmail.com"/>
    <hyperlink ref="I133" r:id="rId136" display="sameer@baskanco.com"/>
    <hyperlink ref="I134" r:id="rId137" display="msdthejobcoach@gmail.Com"/>
    <hyperlink ref="I135" r:id="rId138" display="manuellynch@gmail.com"/>
    <hyperlink ref="I136" r:id="rId139" display="afieldsmobileapps@gmail.com"/>
    <hyperlink ref="I137" r:id="rId140" display="Brian@tallysheetapp.com"/>
    <hyperlink ref="I138" r:id="rId141" display="milesi.mauro@gmail.com"/>
    <hyperlink ref="I139" r:id="rId142" display="zegaielucacamporese@gmail.com"/>
    <hyperlink ref="I140" r:id="rId143" display="ivan@prydeathletics.com"/>
    <hyperlink ref="I141" r:id="rId144" display="laratsreiseoase@gmail.com"/>
    <hyperlink ref="I142" r:id="rId145" display="allseasonsinquiry@gmail.com"/>
    <hyperlink ref="I143" r:id="rId146" display="mehdibennouna17@gmail.com"/>
    <hyperlink ref="I144" r:id="rId147" display="pvarakantam@gmail.com"/>
    <hyperlink ref="I145" r:id="rId148" display="richard.f.poleski@gmail.com"/>
    <hyperlink ref="I146" r:id="rId149" display="ptmanny@gmail.com"/>
    <hyperlink ref="I147" r:id="rId150" display="thesherardshow@gmail.com"/>
    <hyperlink ref="I148" r:id="rId151" display="lovleeartstudios@gmail.com"/>
    <hyperlink ref="I149" r:id="rId152" display="elarmasecreta@gmail.com"/>
    <hyperlink ref="I150" r:id="rId153" display="nelsonpolak@gmail.com"/>
    <hyperlink ref="I151" r:id="rId154" display="rakeshhanda@hotmail.com"/>
    <hyperlink ref="I152" r:id="rId155" display="umershahid9@gmail.com"/>
    <hyperlink ref="I153" r:id="rId156" display="anwaryahya92@gmail.com"/>
    <hyperlink ref="I154" r:id="rId157" display="prospecsupplies@gmail.com"/>
    <hyperlink ref="I155" r:id="rId158" display="oluwoleoyetoke@gmail.com"/>
    <hyperlink ref="N155" r:id="rId159" display="https://www.linkedin.com/in/oluwole-oyetoke-71455258/?originalSubdomain=United Kingdom"/>
    <hyperlink ref="I156" r:id="rId160" display="antoniomoschetta32@gmail.com"/>
    <hyperlink ref="I157" r:id="rId161" display="sayn.punithan@gmail.com"/>
    <hyperlink ref="I158" r:id="rId162" display="sproutemedia@gmail.com"/>
    <hyperlink ref="I159" r:id="rId163" display="mjf7419@gmail.com"/>
    <hyperlink ref="N159" r:id="rId164" display="https://www.linkedin.com/in/markfeldman/"/>
    <hyperlink ref="N160" r:id="rId165" display="https://www.linkedin.com/in/herbert-gerzer/"/>
    <hyperlink ref="I161" r:id="rId166" display="nooffensegames@gmail.com"/>
    <hyperlink ref="I162" r:id="rId167" display="lizjgutierrez@gmail.com"/>
    <hyperlink ref="I163" r:id="rId168" display="yechiel5555@gmail.com"/>
    <hyperlink ref="I164" r:id="rId169" display="Mh.shamass@gmail.com"/>
    <hyperlink ref="I165" r:id="rId170" display="gregpros@gmail.com"/>
    <hyperlink ref="I166" r:id="rId171" display="fermifu@gmail.com"/>
    <hyperlink ref="I167" r:id="rId172" display="jerry.mcarthur.jm@gmail.com"/>
    <hyperlink ref="I168" r:id="rId173" display="sabrina.sobrinho@outlook.com"/>
    <hyperlink ref="I169" r:id="rId174" display="guillemjs@gmail.com"/>
    <hyperlink ref="I170" r:id="rId175" display="marc_shulman@hotmail.com"/>
    <hyperlink ref="I171" r:id="rId176" display="jojomeylaerts@hotmail.com"/>
    <hyperlink ref="N171" r:id="rId177" display="https://www.linkedin.com/in/joren-meylaerts/"/>
    <hyperlink ref="I172" r:id="rId178" display="morinishimura@gmail.com"/>
    <hyperlink ref="N172" r:id="rId179" display="https://www.linkedin.com/in/mori-nishimura-910349159/"/>
    <hyperlink ref="I173" r:id="rId180" display="manvel.a@equitabletourism.org"/>
    <hyperlink ref="N173" r:id="rId181" display="https://www.linkedin.com/in/manvel-alur-9429476/recent-activity/all/"/>
    <hyperlink ref="I174" r:id="rId182" display="sean.m.vo@gmail.com"/>
    <hyperlink ref="I175" r:id="rId183" display="amaconsultingandbusiness@gmail.com"/>
    <hyperlink ref="I176" r:id="rId184" display="swissfind@gmail.com"/>
    <hyperlink ref="I177" r:id="rId185" display="Natashamayekar@outlook.com"/>
    <hyperlink ref="I178" r:id="rId186" display="whoopsie@fastmail.com"/>
    <hyperlink ref="I179" r:id="rId187" display="globalsolutionUnited States@gmail.com"/>
    <hyperlink ref="I180" r:id="rId188" display="gloriadfwhomes@gmail.com"/>
    <hyperlink ref="I181" r:id="rId189" display="booshan@hotmail.com"/>
    <hyperlink ref="N181" r:id="rId190" display="https://www.linkedin.com/in/booshan/"/>
    <hyperlink ref="N182" r:id="rId191" display="https://www.linkedin.com/in/maximegonidec/"/>
    <hyperlink ref="I183" r:id="rId192" display="joegir555@gmail.com"/>
    <hyperlink ref="I184" r:id="rId193" display="Vrandesh.bandikatti@audarya.com.au"/>
    <hyperlink ref="N184" r:id="rId194" display="https://www.linkedin.com/in/vrandesh/"/>
    <hyperlink ref="I185" r:id="rId195" display="obioraofo@gmail.com"/>
    <hyperlink ref="I186" r:id="rId196" display="amirheavy@gmail.com"/>
    <hyperlink ref="I187" r:id="rId197" display="espinosa@enruta.com.mx"/>
    <hyperlink ref="E188" r:id="rId198" display="Jonathan Romley"/>
    <hyperlink ref="I188" r:id="rId199" display="Jonathan Romley"/>
    <hyperlink ref="N188" r:id="rId200" display="https://www.linkedin.com/in/jonathanromley/"/>
    <hyperlink ref="I189" r:id="rId201" display="stephanielbrogdon@gmail.com"/>
    <hyperlink ref="N189" r:id="rId202" display="https://www.linkedin.com/in/stephanie-brogdon/"/>
    <hyperlink ref="I190" r:id="rId203" display="info@mixedrealms.com"/>
    <hyperlink ref="N190" r:id="rId204" display="https://www.linkedin.com/in/guo-an-wong-403352a2/"/>
    <hyperlink ref="I191" r:id="rId205" display="walidghazzo@gmail.com"/>
    <hyperlink ref="N191" r:id="rId206" display="https://www.linkedin.com/in/walidghazzo/"/>
    <hyperlink ref="I192" r:id="rId207" display="esadlerhh@gmail.com"/>
    <hyperlink ref="I193" r:id="rId208" display="NSAN66@GMAIL.COM"/>
    <hyperlink ref="I194" r:id="rId209" display="gmpanga1@gmail.com"/>
    <hyperlink ref="I195" r:id="rId210" display="topmarketingadvisor@gmail.com"/>
    <hyperlink ref="I196" r:id="rId211" display="rajiqui@gmail.com"/>
    <hyperlink ref="I197" r:id="rId212" display="fredboss1333@gmail.com"/>
    <hyperlink ref="I198" r:id="rId213" display="antoine.donia@gmail.com"/>
    <hyperlink ref="I199" r:id="rId214" display="tamiajohn@hotmail.com"/>
    <hyperlink ref="I200" r:id="rId215" display="dallorx@gmail.com"/>
    <hyperlink ref="I201" r:id="rId216" display="alexandrogarcia.luna@gmail.com"/>
    <hyperlink ref="I202" r:id="rId217" display="ulomacogba@gmail.com"/>
    <hyperlink ref="I203" r:id="rId218" display="zahirraburahman@gmail.com"/>
    <hyperlink ref="I204" r:id="rId219" display="travelrastreador@gmail.com"/>
    <hyperlink ref="I205" r:id="rId220" display="emteepockets@googlemail.com"/>
    <hyperlink ref="I206" r:id="rId221" display="forevershanta@gmail.com"/>
    <hyperlink ref="I207" r:id="rId222" display="mick@grublab.com.au"/>
    <hyperlink ref="I208" r:id="rId223" display="koivumagi@gmail.com"/>
    <hyperlink ref="K208" r:id="rId224" display="www.portal.ee"/>
    <hyperlink ref="E209" r:id="rId225" display="Abdulaziz&#10;Isroilov"/>
    <hyperlink ref="I209" r:id="rId226" display="Abdulazizisroilov@outlook.com"/>
    <hyperlink ref="I210" r:id="rId227" display="prosper@villagames.net"/>
    <hyperlink ref="N210" r:id="rId228" display="https://www.linkedin.com/in/prospers/"/>
    <hyperlink ref="I211" r:id="rId229" display="tyoung@cabotparks.com"/>
    <hyperlink ref="I212" r:id="rId230" display="nonsolobet@gmail.com"/>
    <hyperlink ref="I213" r:id="rId231" display="andreamula.98@gmail.com"/>
    <hyperlink ref="N213" r:id="rId232" display="https://www.linkedin.com/in/andrea-mulazzani/"/>
    <hyperlink ref="I214" r:id="rId233" display="boostani_navid@hotmail.com"/>
    <hyperlink ref="N214" r:id="rId234" display="https://www.linkedin.com/in/navidboostani/"/>
    <hyperlink ref="I215" r:id="rId235" display="hello.nightskool@gmail.com"/>
    <hyperlink ref="I216" r:id="rId236" display="jeffrey@jeffreyshepard.com"/>
    <hyperlink ref="I217" r:id="rId237" display="prdudley@gmail.com"/>
    <hyperlink ref="I218" r:id="rId238" display="jccernandez@gmail.com"/>
    <hyperlink ref="I219" r:id="rId239" display="erasmao@gmail.com"/>
    <hyperlink ref="I220" r:id="rId240" display="d.tryndyk@fgb-studio.com"/>
    <hyperlink ref="N220" r:id="rId241" display="https://www.linkedin.com/in/dmitry-tryndyk/"/>
    <hyperlink ref="I221" r:id="rId242" display="ttej@yahoo.com"/>
    <hyperlink ref="N221" r:id="rId243" display="https://www.linkedin.com/in/tonyktan/"/>
    <hyperlink ref="N222" r:id="rId244" display="https://www.linkedin.com/in/syedkhurramaali/"/>
    <hyperlink ref="I223" r:id="rId245" display="babar5@hotmail.com"/>
    <hyperlink ref="I224" r:id="rId246" display="lorenzo@racino.io"/>
    <hyperlink ref="N224" r:id="rId247" display="https://www.linkedin.com/in/lorenzogeorge/"/>
    <hyperlink ref="I225" r:id="rId248" display="smccarthyml@hotmail.com"/>
    <hyperlink ref="I226" r:id="rId249" display="fgizella1928@gmail.com"/>
    <hyperlink ref="I227" r:id="rId250" display="brownlie@live.com.au"/>
    <hyperlink ref="I228" r:id="rId251" display="sarrajs@gmail.com"/>
    <hyperlink ref="I229" r:id="rId252" display="steamasterfl@gmail.com"/>
    <hyperlink ref="N230" r:id="rId253" display="https://www.linkedin.com/in/domineko-altman-66255b1aa/"/>
    <hyperlink ref="I231" r:id="rId254" display="sheyenegerardi.net@gmail.com"/>
    <hyperlink ref="I232" r:id="rId255" display="amin.mattar@gmail.com"/>
    <hyperlink ref="I233" r:id="rId256" display="seekerfurther@gmail.com"/>
    <hyperlink ref="I234" r:id="rId257" display="maisgoodsUnited States@gmail.com"/>
    <hyperlink ref="I235" r:id="rId258" display="nyclatinmedia@gmail.com"/>
    <hyperlink ref="E236" r:id="rId259" display="Uday Chaudhari"/>
    <hyperlink ref="I236" r:id="rId260" display="uday.chaudhari@finvalmodel.in"/>
    <hyperlink ref="N236" r:id="rId261" display="https://www.linkedin.com/in/udaychaudhari/"/>
    <hyperlink ref="I237" r:id="rId262" display="jondomedia@gmail.com"/>
    <hyperlink ref="I238" r:id="rId263" display="payblogg@gmail.com"/>
    <hyperlink ref="I239" r:id="rId264" display="w.nosir@gmail.com"/>
    <hyperlink ref="I240" r:id="rId265" display="miguelangelnavarromartinez@gmail.com"/>
    <hyperlink ref="I241" r:id="rId266" display="matewz@gmail.com"/>
    <hyperlink ref="I242" r:id="rId267" display="talic80@gmail.com"/>
    <hyperlink ref="I243" r:id="rId268" display="ygazi9090@gmail.com"/>
    <hyperlink ref="I244" r:id="rId269" display="kirkbullivant@gmail.com"/>
    <hyperlink ref="I245" r:id="rId270" display="25menton@gmail.com"/>
    <hyperlink ref="I246" r:id="rId271" display="y.sebbani@gmail.com"/>
    <hyperlink ref="I247" r:id="rId272" display="ghalman@gmail.com"/>
    <hyperlink ref="I248" r:id="rId273" display="joemcspirit@gmail.com"/>
    <hyperlink ref="I249" r:id="rId274" display="martin.tynan@gmail.com"/>
    <hyperlink ref="I250" r:id="rId275" display="33gt33@gmail.com"/>
    <hyperlink ref="I251" r:id="rId276" display="carlosgoestowicklow@gmail.com"/>
    <hyperlink ref="I252" r:id="rId277" display="nick.jaura@gmail.com"/>
    <hyperlink ref="I253" r:id="rId278" display="soufiane.gzinit@gmail.com"/>
    <hyperlink ref="I254" r:id="rId279" display="stefan002377@gmail.com"/>
    <hyperlink ref="I255" r:id="rId280" display="adamsattaur@gmail.com"/>
    <hyperlink ref="I256" r:id="rId281" display="sosksports@gmail.com"/>
    <hyperlink ref="I257" r:id="rId282" display="lanaakulich5@gmail.com"/>
    <hyperlink ref="N257" r:id="rId283" display="https://www.linkedin.com/in/lana-a-0636b93/"/>
    <hyperlink ref="I258" r:id="rId284" display="p.ioannitis@gmail.com"/>
    <hyperlink ref="I259" r:id="rId285" display="haim@arazy.com"/>
    <hyperlink ref="I260" r:id="rId286" display="info@sharkmarketingoperationsmanagement.com"/>
    <hyperlink ref="N260" r:id="rId287" display="https://www.linkedin.com/in/zaid-waleed-58b248129/"/>
    <hyperlink ref="I261" r:id="rId288" display="jschubert33@gmail.com"/>
    <hyperlink ref="I262" r:id="rId289" display="elohsee@gmail.com"/>
    <hyperlink ref="I263" r:id="rId290" display="mohammedpascal@gmail.com"/>
    <hyperlink ref="I264" r:id="rId291" display="neophyteheaven@gmail.com"/>
    <hyperlink ref="I265" r:id="rId292" display="ruben@bajablue.tech"/>
    <hyperlink ref="N265" r:id="rId293" display="https://www.linkedin.com/in/rubenmtzbluetec/"/>
    <hyperlink ref="I266" r:id="rId294" display="danilo@dy.art.br"/>
    <hyperlink ref="I267" r:id="rId295" display="rajsrikanth7@gmail.com"/>
    <hyperlink ref="I268" r:id="rId296" display="upgradesrls@gmail.com"/>
    <hyperlink ref="I269" r:id="rId297" display="wevertonere@gmail.com"/>
    <hyperlink ref="I270" r:id="rId298" display="fernando.poblano@s4it.com.mx"/>
    <hyperlink ref="I272" r:id="rId299" display="kulvlad@gmail.com"/>
    <hyperlink ref="I273" r:id="rId300" display="yandashs@gmail.com"/>
    <hyperlink ref="I274" r:id="rId301" display="javadmerati@gmail.com"/>
    <hyperlink ref="I275" r:id="rId302" display="Sharonkennedy@engageandprosper.com"/>
    <hyperlink ref="N276" r:id="rId303" display="https://www.linkedin.com/in/dave-m-richard-893b21111/"/>
    <hyperlink ref="I278" r:id="rId304" display="JLINGHAM@GMAIL.COM"/>
    <hyperlink ref="I279" r:id="rId305" display="mail@taziamine.com"/>
    <hyperlink ref="I280" r:id="rId306" display="buyintl@hotmail.com"/>
    <hyperlink ref="I281" r:id="rId307" display="jacquie.blaze@gmail.com"/>
    <hyperlink ref="I282" r:id="rId308" display="info@scandina.com"/>
    <hyperlink ref="I283" r:id="rId309" display="johnwilson@snappytomatopizza.co.United Kingdom"/>
    <hyperlink ref="I284" r:id="rId310" display="ADEEL.sundhu@rootsint.co.United Kingdom"/>
    <hyperlink ref="I285" r:id="rId311" display="bcalertpal@gmail.com"/>
    <hyperlink ref="I286" r:id="rId312" display="csibisi@aphiwokuhle.co.za"/>
    <hyperlink ref="I287" r:id="rId313" display="dariospecchiale@gmail.com"/>
    <hyperlink ref="I288" r:id="rId314" display="missmyrex@gmail.com"/>
    <hyperlink ref="I289" r:id="rId315" display="james@hgvhire.co"/>
    <hyperlink ref="I290" r:id="rId316" display="orlando10011@gmail.com"/>
    <hyperlink ref="I291" r:id="rId317" display="admin@fajri.com"/>
    <hyperlink ref="I292" r:id="rId318" display="info@wintersindustries.com"/>
    <hyperlink ref="I293" r:id="rId319" display="larry@halesglobal.com"/>
    <hyperlink ref="I294" r:id="rId320" display="rikterskateboards@gmail.com"/>
    <hyperlink ref="I295" r:id="rId321" display="aliarb1990@gmail.com"/>
    <hyperlink ref="I296" r:id="rId322" display="lUnited Kingdomegold1@gmail.com"/>
    <hyperlink ref="I297" r:id="rId323" display="info.build24@gmail.com"/>
    <hyperlink ref="I298" r:id="rId324" display="adrianomedeirosm@gmail.com"/>
    <hyperlink ref="I300" r:id="rId325" display="supermac@nf.sympatico.ca"/>
    <hyperlink ref="I301" r:id="rId326" display="flystewie@gmail.com"/>
    <hyperlink ref="I302" r:id="rId327" display="handyrx@gmail.com"/>
    <hyperlink ref="I303" r:id="rId328" display="emilenjoyfitness@gmail.com"/>
    <hyperlink ref="I304" r:id="rId329" display="julienbach@gmail.com"/>
    <hyperlink ref="I305" r:id="rId330" display="ivangarcia302@gmail.com"/>
    <hyperlink ref="I306" r:id="rId331" display="cmarkovs@gmail.com"/>
    <hyperlink ref="I307" r:id="rId332" display="ryanhyatt83@gmail.com"/>
    <hyperlink ref="I308" r:id="rId333" display="contactsalesglobal@gmail.com"/>
    <hyperlink ref="I309" r:id="rId334" display="david@bagsofhope.org"/>
    <hyperlink ref="I310" r:id="rId335" display="hellodubtal@gmail.com"/>
    <hyperlink ref="I311" r:id="rId336" display="sunnysellsre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2023-12-19T05:43:22Z</dcterms:created>
  <dc:creator>Danish</dc:creator>
  <dc:description/>
  <dc:language>en-IN</dc:language>
  <cp:lastModifiedBy/>
  <dcterms:modified xsi:type="dcterms:W3CDTF">2023-12-28T12:47:34Z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