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Sheet1!$A$1:$W$209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<sst xmlns="http://schemas.openxmlformats.org/spreadsheetml/2006/main" count="2057" uniqueCount="461">
  <si>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</si>
  <si>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</si>
  <si>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</si>
  <si>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</si>
  <si>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</si>
  <si>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</si>
  <si>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</si>
  <si>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</si>
  <si>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</si>
  <si>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</si>
  <si>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</si>
  <si>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</si>
  <si>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</si>
  <si>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</si>
  <si>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</si>
  <si>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</si>
  <si>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</si>
  <si>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</si>
  <si>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</si>
  <si>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</si>
  <si>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</si>
  <si>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</si>
  <si>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</si>
  <si>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Divyika</t>
  </si>
  <si>
    <t xml:space="preserve"> App</t>
  </si>
  <si>
    <t xml:space="preserve">Email</t>
  </si>
  <si>
    <t xml:space="preserve">External</t>
  </si>
  <si>
    <t xml:space="preserve">Keven</t>
  </si>
  <si>
    <t xml:space="preserve">Principal@monahighschool.org</t>
  </si>
  <si>
    <t xml:space="preserve">United States</t>
  </si>
  <si>
    <t xml:space="preserve">Dead</t>
  </si>
  <si>
    <t xml:space="preserve">8th follow up</t>
  </si>
  <si>
    <t xml:space="preserve">Web</t>
  </si>
  <si>
    <t xml:space="preserve">James</t>
  </si>
  <si>
    <t xml:space="preserve">james.alexander.schauer@gmail.com</t>
  </si>
  <si>
    <t xml:space="preserve">Canada</t>
  </si>
  <si>
    <t xml:space="preserve">SynthTronicRadio@outlook.com</t>
  </si>
  <si>
    <t xml:space="preserve">Lim Yong Tan</t>
  </si>
  <si>
    <t xml:space="preserve">ayong.palapa@gmail.com</t>
  </si>
  <si>
    <t xml:space="preserve">J. Maideen</t>
  </si>
  <si>
    <t xml:space="preserve">myedream@gmail.com</t>
  </si>
  <si>
    <t xml:space="preserve">Malaysia</t>
  </si>
  <si>
    <t xml:space="preserve">Steve Alaev </t>
  </si>
  <si>
    <t xml:space="preserve">slava.alaev@gmail.com</t>
  </si>
  <si>
    <t xml:space="preserve">Bernard</t>
  </si>
  <si>
    <t xml:space="preserve">bernard.malhame@gmail.com</t>
  </si>
  <si>
    <t xml:space="preserve">Kyan</t>
  </si>
  <si>
    <t xml:space="preserve">bowman.kyan@gmail.com</t>
  </si>
  <si>
    <t xml:space="preserve">Internal</t>
  </si>
  <si>
    <t xml:space="preserve">Emad Alhati </t>
  </si>
  <si>
    <t xml:space="preserve">chairman@bfg-globals.com</t>
  </si>
  <si>
    <t xml:space="preserve">United Arab Emirates</t>
  </si>
  <si>
    <t xml:space="preserve">Victor</t>
  </si>
  <si>
    <t xml:space="preserve">vcrplasencia@gmail.com</t>
  </si>
  <si>
    <t xml:space="preserve">Spain</t>
  </si>
  <si>
    <t xml:space="preserve">Lloyd Dorner</t>
  </si>
  <si>
    <t xml:space="preserve">lloyd@mcllc.email</t>
  </si>
  <si>
    <t xml:space="preserve">jamesfreeman7257@gmail.com</t>
  </si>
  <si>
    <t xml:space="preserve">United Kingdom</t>
  </si>
  <si>
    <t xml:space="preserve">Paul</t>
  </si>
  <si>
    <t xml:space="preserve">paul@geomarketing.co</t>
  </si>
  <si>
    <t xml:space="preserve">Chile</t>
  </si>
  <si>
    <t xml:space="preserve">john scollo</t>
  </si>
  <si>
    <t xml:space="preserve"> jstdsa@gmail.com</t>
  </si>
  <si>
    <t xml:space="preserve">Australia</t>
  </si>
  <si>
    <t xml:space="preserve">Anvar</t>
  </si>
  <si>
    <t xml:space="preserve">anvar.talic@hotmail.co.uk</t>
  </si>
  <si>
    <t xml:space="preserve">David</t>
  </si>
  <si>
    <t xml:space="preserve">DAVEROYCE1@GMAIL.COM</t>
  </si>
  <si>
    <t xml:space="preserve">Angelina</t>
  </si>
  <si>
    <t xml:space="preserve">drangelina@surgicarearts.com</t>
  </si>
  <si>
    <t xml:space="preserve">Johnathan</t>
  </si>
  <si>
    <t xml:space="preserve">johnathan.stev@gmail.com</t>
  </si>
  <si>
    <t xml:space="preserve">Brian MOUNTFORD</t>
  </si>
  <si>
    <t xml:space="preserve"> uklicbrian@gmail.com</t>
  </si>
  <si>
    <t xml:space="preserve">Cordially</t>
  </si>
  <si>
    <t xml:space="preserve">alessandrelli.fr@gmail.com</t>
  </si>
  <si>
    <t xml:space="preserve">France</t>
  </si>
  <si>
    <t xml:space="preserve">Simon</t>
  </si>
  <si>
    <t xml:space="preserve">simon.western@gmail.com</t>
  </si>
  <si>
    <t xml:space="preserve">Fabrizio Galli</t>
  </si>
  <si>
    <t xml:space="preserve">fgalli2201@gmail.com</t>
  </si>
  <si>
    <t xml:space="preserve">Switzerland</t>
  </si>
  <si>
    <t xml:space="preserve">Courtney McDonald</t>
  </si>
  <si>
    <t xml:space="preserve">8324898483 </t>
  </si>
  <si>
    <t xml:space="preserve">realestatearoundhouston@gmail.com</t>
  </si>
  <si>
    <t xml:space="preserve">Subhashini Yeddu </t>
  </si>
  <si>
    <t xml:space="preserve">Chandsubhashini@outlook.com</t>
  </si>
  <si>
    <t xml:space="preserve">David Williams</t>
  </si>
  <si>
    <t xml:space="preserve">abritek1@gmail.com</t>
  </si>
  <si>
    <t xml:space="preserve">Kyle</t>
  </si>
  <si>
    <t xml:space="preserve">activmgmt@gmail.com</t>
  </si>
  <si>
    <t xml:space="preserve">Jason</t>
  </si>
  <si>
    <t xml:space="preserve">info@sunshineplacemykonos.com</t>
  </si>
  <si>
    <t xml:space="preserve">Greece</t>
  </si>
  <si>
    <t xml:space="preserve">Freddie</t>
  </si>
  <si>
    <t xml:space="preserve">honohanf@gmail.com</t>
  </si>
  <si>
    <t xml:space="preserve">Ireland</t>
  </si>
  <si>
    <t xml:space="preserve">Ricardo</t>
  </si>
  <si>
    <t xml:space="preserve">richru8@gmail.com</t>
  </si>
  <si>
    <t xml:space="preserve">Mexico</t>
  </si>
  <si>
    <t xml:space="preserve">Sergio Langer</t>
  </si>
  <si>
    <t xml:space="preserve">cadastro@hosher.com.br</t>
  </si>
  <si>
    <t xml:space="preserve">Brazil</t>
  </si>
  <si>
    <t xml:space="preserve">Martin Hensley</t>
  </si>
  <si>
    <t xml:space="preserve">martinhensley143@outlook.com</t>
  </si>
  <si>
    <t xml:space="preserve">Quinton</t>
  </si>
  <si>
    <t xml:space="preserve">qd70503@gmail.com</t>
  </si>
  <si>
    <t xml:space="preserve">Khairuzzaman Mandadi</t>
  </si>
  <si>
    <t xml:space="preserve">manhaza2009@gmail.com</t>
  </si>
  <si>
    <t xml:space="preserve">Duran Raman</t>
  </si>
  <si>
    <t xml:space="preserve">DURANRAMAN1985@GMAIL.COM</t>
  </si>
  <si>
    <t xml:space="preserve">Ahmed</t>
  </si>
  <si>
    <t xml:space="preserve">drmedahmed@gmail.com</t>
  </si>
  <si>
    <t xml:space="preserve">UAE</t>
  </si>
  <si>
    <t xml:space="preserve">Dan</t>
  </si>
  <si>
    <t xml:space="preserve"> dandarolt@gmail.com</t>
  </si>
  <si>
    <t xml:space="preserve">Sweden</t>
  </si>
  <si>
    <t xml:space="preserve">Gwen</t>
  </si>
  <si>
    <t xml:space="preserve">gwenallenrealty@gmail.com</t>
  </si>
  <si>
    <t xml:space="preserve">Ian</t>
  </si>
  <si>
    <t xml:space="preserve">ian.roberts3@gmail.com</t>
  </si>
  <si>
    <t xml:space="preserve">Emil</t>
  </si>
  <si>
    <t xml:space="preserve">Xtralimey666@gmail.com </t>
  </si>
  <si>
    <t xml:space="preserve">Mouna</t>
  </si>
  <si>
    <t xml:space="preserve">mouna@coomberesidential.com</t>
  </si>
  <si>
    <t xml:space="preserve">Mike</t>
  </si>
  <si>
    <t xml:space="preserve">mikersanfran@gmail.com</t>
  </si>
  <si>
    <t xml:space="preserve">Irfan</t>
  </si>
  <si>
    <t xml:space="preserve">hiacuity@gmail.com</t>
  </si>
  <si>
    <t xml:space="preserve">Tom Dobinson</t>
  </si>
  <si>
    <t xml:space="preserve"> tom.dobinson@googlemail.com</t>
  </si>
  <si>
    <t xml:space="preserve">Deanne</t>
  </si>
  <si>
    <t xml:space="preserve">deaneindeed@gmail.com</t>
  </si>
  <si>
    <t xml:space="preserve">Hold</t>
  </si>
  <si>
    <t xml:space="preserve">Ashile</t>
  </si>
  <si>
    <t xml:space="preserve"> commoncents.thriftshop@gmail.com</t>
  </si>
  <si>
    <t xml:space="preserve">Marco</t>
  </si>
  <si>
    <t xml:space="preserve">marco.abissomatinella@live.nl</t>
  </si>
  <si>
    <t xml:space="preserve">Netherlands</t>
  </si>
  <si>
    <t xml:space="preserve">Petrit</t>
  </si>
  <si>
    <t xml:space="preserve">Malsiabemanning@outlook.com</t>
  </si>
  <si>
    <t xml:space="preserve">info@eehook.com</t>
  </si>
  <si>
    <t xml:space="preserve">Aaron</t>
  </si>
  <si>
    <t xml:space="preserve">aaronpenia@gmail.com</t>
  </si>
  <si>
    <t xml:space="preserve">Salsa</t>
  </si>
  <si>
    <t xml:space="preserve">info@salsatitanico.be</t>
  </si>
  <si>
    <t xml:space="preserve">Belgium</t>
  </si>
  <si>
    <t xml:space="preserve">Diego</t>
  </si>
  <si>
    <t xml:space="preserve">crazypxt@gmail.com</t>
  </si>
  <si>
    <t xml:space="preserve">Daniel</t>
  </si>
  <si>
    <t xml:space="preserve">dmerkle77@gmail.com</t>
  </si>
  <si>
    <t xml:space="preserve">Stephen</t>
  </si>
  <si>
    <t xml:space="preserve">info@drivinglessonsdublin.ie</t>
  </si>
  <si>
    <t xml:space="preserve">Abdul</t>
  </si>
  <si>
    <t xml:space="preserve"> doc.alnuaimi@gmail.com</t>
  </si>
  <si>
    <t xml:space="preserve">david@nanonano.com</t>
  </si>
  <si>
    <t xml:space="preserve">voltairerico@gmail.com</t>
  </si>
  <si>
    <t xml:space="preserve">Jonatan</t>
  </si>
  <si>
    <t xml:space="preserve"> abn1705@gmail.com</t>
  </si>
  <si>
    <t xml:space="preserve">Joe Redix</t>
  </si>
  <si>
    <t xml:space="preserve">joseph@reddixgroup.com</t>
  </si>
  <si>
    <t xml:space="preserve">Jayson</t>
  </si>
  <si>
    <t xml:space="preserve">jmlevitz@yahoo.com</t>
  </si>
  <si>
    <t xml:space="preserve">Salman</t>
  </si>
  <si>
    <t xml:space="preserve"> salman7j@gmail.com</t>
  </si>
  <si>
    <t xml:space="preserve">Peter</t>
  </si>
  <si>
    <t xml:space="preserve">peterxcel@yahoo.com</t>
  </si>
  <si>
    <t xml:space="preserve">Romana</t>
  </si>
  <si>
    <t xml:space="preserve">romana.sustar@gmail.com</t>
  </si>
  <si>
    <t xml:space="preserve">Yousef</t>
  </si>
  <si>
    <t xml:space="preserve">Youseffiras@yahoo.com</t>
  </si>
  <si>
    <t xml:space="preserve">Andrew</t>
  </si>
  <si>
    <t xml:space="preserve">5033395991 </t>
  </si>
  <si>
    <t xml:space="preserve"> andy.ottolia@gmail.com</t>
  </si>
  <si>
    <t xml:space="preserve">Richard Tong</t>
  </si>
  <si>
    <t xml:space="preserve"> lechuantong@gmail.com</t>
  </si>
  <si>
    <t xml:space="preserve">Ben</t>
  </si>
  <si>
    <t xml:space="preserve">ben@surgemedia.com.au</t>
  </si>
  <si>
    <t xml:space="preserve">Seymour</t>
  </si>
  <si>
    <t xml:space="preserve">seytkd@gmail.com</t>
  </si>
  <si>
    <t xml:space="preserve">Game</t>
  </si>
  <si>
    <t xml:space="preserve">Jacky</t>
  </si>
  <si>
    <t xml:space="preserve">jackychenbaybay@gmail.com</t>
  </si>
  <si>
    <t xml:space="preserve">Mr. Sandstrom</t>
  </si>
  <si>
    <t xml:space="preserve">u.sandstrom@gmail.com</t>
  </si>
  <si>
    <t xml:space="preserve">Marnie</t>
  </si>
  <si>
    <t xml:space="preserve">mzdproductions@hotmail.com</t>
  </si>
  <si>
    <t xml:space="preserve">Gino</t>
  </si>
  <si>
    <t xml:space="preserve">gino@vanhomesales.com</t>
  </si>
  <si>
    <t xml:space="preserve">Dr. Shiva</t>
  </si>
  <si>
    <t xml:space="preserve">n.siva006@gmail.com               </t>
  </si>
  <si>
    <t xml:space="preserve">Andreas</t>
  </si>
  <si>
    <t xml:space="preserve">office@lohnmeister.at</t>
  </si>
  <si>
    <t xml:space="preserve">Austria</t>
  </si>
  <si>
    <t xml:space="preserve">Dorothea</t>
  </si>
  <si>
    <t xml:space="preserve">Dorothea@SocialEspionage.com </t>
  </si>
  <si>
    <t xml:space="preserve">Flavia</t>
  </si>
  <si>
    <t xml:space="preserve">lamat228@gmail.com</t>
  </si>
  <si>
    <t xml:space="preserve">Robert Edwards</t>
  </si>
  <si>
    <t xml:space="preserve">mowermonkey@gmail.com</t>
  </si>
  <si>
    <t xml:space="preserve">Smith</t>
  </si>
  <si>
    <t xml:space="preserve">info@smithfieldprecision.com</t>
  </si>
  <si>
    <t xml:space="preserve">Hallberry</t>
  </si>
  <si>
    <t xml:space="preserve">hallberryfashion@gmail.com</t>
  </si>
  <si>
    <t xml:space="preserve">Raphael</t>
  </si>
  <si>
    <t xml:space="preserve">raphael@jointmedia.ca</t>
  </si>
  <si>
    <t xml:space="preserve">George</t>
  </si>
  <si>
    <t xml:space="preserve">col.ghamilton@gmail.com</t>
  </si>
  <si>
    <t xml:space="preserve">AJ</t>
  </si>
  <si>
    <t xml:space="preserve">aj@redstonema.com</t>
  </si>
  <si>
    <t xml:space="preserve">Sylvia</t>
  </si>
  <si>
    <t xml:space="preserve">sylviamartignani@gmail.com</t>
  </si>
  <si>
    <t xml:space="preserve">Renoy</t>
  </si>
  <si>
    <t xml:space="preserve">Renoy.k@finmark.ae</t>
  </si>
  <si>
    <t xml:space="preserve">Tabitha</t>
  </si>
  <si>
    <t xml:space="preserve">tabitha.holbert@gmail.com</t>
  </si>
  <si>
    <t xml:space="preserve">Philippe</t>
  </si>
  <si>
    <t xml:space="preserve">pb@q-zen-group.com</t>
  </si>
  <si>
    <t xml:space="preserve">Jack Dempsy</t>
  </si>
  <si>
    <t xml:space="preserve">ajokingenigma@gmail.com</t>
  </si>
  <si>
    <t xml:space="preserve">Corri</t>
  </si>
  <si>
    <t xml:space="preserve"> wowie.sm@gmail.com</t>
  </si>
  <si>
    <t xml:space="preserve">Alexis</t>
  </si>
  <si>
    <t xml:space="preserve">a1coatings97@gmail.com</t>
  </si>
  <si>
    <t xml:space="preserve">middle.tennessee@yahoo.com</t>
  </si>
  <si>
    <t xml:space="preserve">Gregory Lewis</t>
  </si>
  <si>
    <t xml:space="preserve">vacantinvestmentsllc@gmail.com</t>
  </si>
  <si>
    <t xml:space="preserve">Rafael Ventura</t>
  </si>
  <si>
    <t xml:space="preserve">ventura.contas@gmail.com</t>
  </si>
  <si>
    <t xml:space="preserve"> paul.venne@gmail.com</t>
  </si>
  <si>
    <t xml:space="preserve">simonkhayat@hotmail.com</t>
  </si>
  <si>
    <t xml:space="preserve">United States/ Kuwait</t>
  </si>
  <si>
    <t xml:space="preserve">Christopher</t>
  </si>
  <si>
    <t xml:space="preserve">christopherwychemgr@gmail.com</t>
  </si>
  <si>
    <t xml:space="preserve">Mohammed</t>
  </si>
  <si>
    <t xml:space="preserve">abd.200930@gmail.com</t>
  </si>
  <si>
    <t xml:space="preserve">Joe</t>
  </si>
  <si>
    <t xml:space="preserve">joe.orourke@selectsands.com</t>
  </si>
  <si>
    <t xml:space="preserve">marco@deepcleaningexperts.com</t>
  </si>
  <si>
    <t xml:space="preserve">Brandon</t>
  </si>
  <si>
    <t xml:space="preserve">brandonsmith6176@gmail.com</t>
  </si>
  <si>
    <t xml:space="preserve">Patrick</t>
  </si>
  <si>
    <t xml:space="preserve">mmddgroupinc@gmail.com</t>
  </si>
  <si>
    <t xml:space="preserve">Eric</t>
  </si>
  <si>
    <t xml:space="preserve">eriicmthree@gmail.com</t>
  </si>
  <si>
    <t xml:space="preserve">eric@eventsupportla.com</t>
  </si>
  <si>
    <t xml:space="preserve">craausclothing@gmail.com</t>
  </si>
  <si>
    <t xml:space="preserve">Essa</t>
  </si>
  <si>
    <t xml:space="preserve">'kwi6097@gmail.com'</t>
  </si>
  <si>
    <t xml:space="preserve">Lorenzo </t>
  </si>
  <si>
    <t xml:space="preserve">manzonifitnessclub@gmail.com</t>
  </si>
  <si>
    <t xml:space="preserve">Italy</t>
  </si>
  <si>
    <t xml:space="preserve">Alvin</t>
  </si>
  <si>
    <t xml:space="preserve">iyapnow@gmail.com</t>
  </si>
  <si>
    <t xml:space="preserve">Pradeep</t>
  </si>
  <si>
    <t xml:space="preserve"> pradeep8884@gmail.com</t>
  </si>
  <si>
    <t xml:space="preserve">Ivan</t>
  </si>
  <si>
    <t xml:space="preserve"> ivanturmalina@gmail.com</t>
  </si>
  <si>
    <t xml:space="preserve">John Hardy</t>
  </si>
  <si>
    <t xml:space="preserve">johnhardylaw@gmail.com</t>
  </si>
  <si>
    <t xml:space="preserve">Deepesh</t>
  </si>
  <si>
    <t xml:space="preserve">gc@mopsandbrooms.net</t>
  </si>
  <si>
    <t xml:space="preserve">Aures</t>
  </si>
  <si>
    <t xml:space="preserve">aures.tchana@gmail.com</t>
  </si>
  <si>
    <t xml:space="preserve">Cameroon</t>
  </si>
  <si>
    <t xml:space="preserve">Steven</t>
  </si>
  <si>
    <t xml:space="preserve">stevechong85@gmail.com</t>
  </si>
  <si>
    <t xml:space="preserve">Abigail</t>
  </si>
  <si>
    <t xml:space="preserve"> abiyoe@gmail.com</t>
  </si>
  <si>
    <t xml:space="preserve">Ken</t>
  </si>
  <si>
    <t xml:space="preserve">kbailey911@gmail.com</t>
  </si>
  <si>
    <t xml:space="preserve">Unites States</t>
  </si>
  <si>
    <t xml:space="preserve">Troy Gela</t>
  </si>
  <si>
    <t xml:space="preserve">troygrela@gmail.com</t>
  </si>
  <si>
    <t xml:space="preserve">Ruben</t>
  </si>
  <si>
    <t xml:space="preserve">rmagallanes@gmail.com</t>
  </si>
  <si>
    <t xml:space="preserve">Shamlin</t>
  </si>
  <si>
    <t xml:space="preserve">shamlin023@gmail.com</t>
  </si>
  <si>
    <t xml:space="preserve">Fredrik</t>
  </si>
  <si>
    <t xml:space="preserve">fredrik.burmester@gmail.com</t>
  </si>
  <si>
    <t xml:space="preserve">Enrique</t>
  </si>
  <si>
    <t xml:space="preserve">elguero@imprimart.com.mx</t>
  </si>
  <si>
    <t xml:space="preserve">Mr. Abdulla</t>
  </si>
  <si>
    <t xml:space="preserve">rami.abulaila@gmail.com</t>
  </si>
  <si>
    <t xml:space="preserve">Oman</t>
  </si>
  <si>
    <t xml:space="preserve">Sofi</t>
  </si>
  <si>
    <t xml:space="preserve">nubanisofie@gmail.com</t>
  </si>
  <si>
    <t xml:space="preserve">Wojciech</t>
  </si>
  <si>
    <t xml:space="preserve">wojciech.majeran@gmail.com</t>
  </si>
  <si>
    <t xml:space="preserve">Poland</t>
  </si>
  <si>
    <t xml:space="preserve">Damian</t>
  </si>
  <si>
    <t xml:space="preserve">damian.muszkiet@gmail.com</t>
  </si>
  <si>
    <t xml:space="preserve">Keith</t>
  </si>
  <si>
    <t xml:space="preserve">gearing.keith@gmail.com</t>
  </si>
  <si>
    <t xml:space="preserve">Adel</t>
  </si>
  <si>
    <t xml:space="preserve">adelalkhaja411@gmail.com</t>
  </si>
  <si>
    <t xml:space="preserve">Holly Wilner</t>
  </si>
  <si>
    <t xml:space="preserve">moxxee@gmail.com</t>
  </si>
  <si>
    <t xml:space="preserve">California, United States</t>
  </si>
  <si>
    <t xml:space="preserve">Frank</t>
  </si>
  <si>
    <t xml:space="preserve">frank@espo.biz</t>
  </si>
  <si>
    <t xml:space="preserve">Boissy</t>
  </si>
  <si>
    <t xml:space="preserve">proboissy@gmail.com</t>
  </si>
  <si>
    <t xml:space="preserve">Davon Ducket</t>
  </si>
  <si>
    <t xml:space="preserve">thedynastyusa@gmail.com</t>
  </si>
  <si>
    <t xml:space="preserve">Hyattsville, MD, U.S.</t>
  </si>
  <si>
    <t xml:space="preserve">Corey</t>
  </si>
  <si>
    <t xml:space="preserve">corey.quach@gmail.com</t>
  </si>
  <si>
    <t xml:space="preserve">Michael</t>
  </si>
  <si>
    <t xml:space="preserve">hershyheilpern@gmail.com</t>
  </si>
  <si>
    <t xml:space="preserve"> jason.c.chewning@gmail.com</t>
  </si>
  <si>
    <t xml:space="preserve">Enrico</t>
  </si>
  <si>
    <t xml:space="preserve">Ebarbaglia@libero.it</t>
  </si>
  <si>
    <t xml:space="preserve">Dr. Theo</t>
  </si>
  <si>
    <t xml:space="preserve">dtlykissas@gmail.com</t>
  </si>
  <si>
    <t xml:space="preserve">Germany</t>
  </si>
  <si>
    <t xml:space="preserve">Konstantin Malygin</t>
  </si>
  <si>
    <t xml:space="preserve">kmalygin@gmail.com</t>
  </si>
  <si>
    <t xml:space="preserve">Kimber Tukfield</t>
  </si>
  <si>
    <t xml:space="preserve"> kimbertuckfield@gmail.com</t>
  </si>
  <si>
    <t xml:space="preserve">David@acepromotions.agency</t>
  </si>
  <si>
    <t xml:space="preserve">Jan</t>
  </si>
  <si>
    <t xml:space="preserve"> jan@jbdbookkeeping.com</t>
  </si>
  <si>
    <t xml:space="preserve">Alex</t>
  </si>
  <si>
    <t xml:space="preserve">alexkurian.sa@gmail.com</t>
  </si>
  <si>
    <t xml:space="preserve">Saudi Arabia</t>
  </si>
  <si>
    <t xml:space="preserve">Leonard</t>
  </si>
  <si>
    <t xml:space="preserve">len.mcqualter@gmail.com</t>
  </si>
  <si>
    <t xml:space="preserve">Sam</t>
  </si>
  <si>
    <t xml:space="preserve">sam.junior647@gmail.com</t>
  </si>
  <si>
    <t xml:space="preserve">Nazim</t>
  </si>
  <si>
    <t xml:space="preserve">signonsun@gmail.com</t>
  </si>
  <si>
    <t xml:space="preserve">Lester</t>
  </si>
  <si>
    <t xml:space="preserve"> lesterrcox@gmail.com</t>
  </si>
  <si>
    <t xml:space="preserve">Guy</t>
  </si>
  <si>
    <t xml:space="preserve">guyhmonague@gmail.com</t>
  </si>
  <si>
    <t xml:space="preserve">Linda</t>
  </si>
  <si>
    <t xml:space="preserve">loisrogers52@gmail.com</t>
  </si>
  <si>
    <t xml:space="preserve">info@deloreantimemachines.com</t>
  </si>
  <si>
    <t xml:space="preserve">Julio</t>
  </si>
  <si>
    <t xml:space="preserve"> julionafe@gmail.com</t>
  </si>
  <si>
    <t xml:space="preserve">Cryo Muniz</t>
  </si>
  <si>
    <t xml:space="preserve"> cyroassis@gmail.com</t>
  </si>
  <si>
    <t xml:space="preserve">Lina</t>
  </si>
  <si>
    <t xml:space="preserve">haslineera@gmail.com</t>
  </si>
  <si>
    <t xml:space="preserve">Singapore</t>
  </si>
  <si>
    <t xml:space="preserve">element246@protonmail.com</t>
  </si>
  <si>
    <t xml:space="preserve">Ann Moses</t>
  </si>
  <si>
    <t xml:space="preserve">msamoses1@gmail.com</t>
  </si>
  <si>
    <t xml:space="preserve">Roberto Calvo</t>
  </si>
  <si>
    <t xml:space="preserve">calvo.rc@gmail.com</t>
  </si>
  <si>
    <t xml:space="preserve">Leon</t>
  </si>
  <si>
    <t xml:space="preserve">leonbroughton51@gmail.com</t>
  </si>
  <si>
    <t xml:space="preserve">New Zealand</t>
  </si>
  <si>
    <t xml:space="preserve">victor.vasconcellos@medgrupo.com.br</t>
  </si>
  <si>
    <t xml:space="preserve">lionsroarmusicgroup@gmail.com</t>
  </si>
  <si>
    <t xml:space="preserve">Abraham Sanita</t>
  </si>
  <si>
    <t xml:space="preserve">uabramoon@hotmail.com</t>
  </si>
  <si>
    <t xml:space="preserve"> rubengiralt@gmail.com</t>
  </si>
  <si>
    <t xml:space="preserve">Peru</t>
  </si>
  <si>
    <t xml:space="preserve">Amanda &amp; Jessica</t>
  </si>
  <si>
    <t xml:space="preserve">jessicakamerman@kw.com</t>
  </si>
  <si>
    <t xml:space="preserve">aturk@chwpro.com</t>
  </si>
  <si>
    <t xml:space="preserve"> </t>
  </si>
  <si>
    <t xml:space="preserve">Kathleen Haden</t>
  </si>
  <si>
    <t xml:space="preserve"> kathleenpilates@gmail.com</t>
  </si>
  <si>
    <t xml:space="preserve">Mayier</t>
  </si>
  <si>
    <t xml:space="preserve">mayier.kahn@sbcglobal.net</t>
  </si>
  <si>
    <t xml:space="preserve">Sean</t>
  </si>
  <si>
    <t xml:space="preserve"> mrfarrell@gmail.com</t>
  </si>
  <si>
    <t xml:space="preserve">Kawaldeep Arora</t>
  </si>
  <si>
    <t xml:space="preserve">kawalarora@gmail.com</t>
  </si>
  <si>
    <t xml:space="preserve">India</t>
  </si>
  <si>
    <t xml:space="preserve">Mohammad Ashi</t>
  </si>
  <si>
    <t xml:space="preserve">alashi@live.com</t>
  </si>
  <si>
    <t xml:space="preserve">Jordan</t>
  </si>
  <si>
    <t xml:space="preserve">aaron.bryson@gmail.com</t>
  </si>
  <si>
    <t xml:space="preserve">aquaplymouth2@gmail.com</t>
  </si>
  <si>
    <t xml:space="preserve">Sebastian</t>
  </si>
  <si>
    <t xml:space="preserve">sdzwig@gmail.com</t>
  </si>
  <si>
    <t xml:space="preserve">gravitationether@gmail.com</t>
  </si>
  <si>
    <t xml:space="preserve">Simone</t>
  </si>
  <si>
    <t xml:space="preserve">simone.floriano79@gmail.com</t>
  </si>
  <si>
    <t xml:space="preserve">Gamal</t>
  </si>
  <si>
    <t xml:space="preserve">gamal_saad10@yahoo.com</t>
  </si>
  <si>
    <t xml:space="preserve">Qatar</t>
  </si>
  <si>
    <t xml:space="preserve">ericgan888@gmail.com</t>
  </si>
  <si>
    <t xml:space="preserve">Emanuel</t>
  </si>
  <si>
    <t xml:space="preserve"> emanuel.brasil23@gmail.com</t>
  </si>
  <si>
    <t xml:space="preserve">Francisco</t>
  </si>
  <si>
    <t xml:space="preserve">get2del@gmail.com</t>
  </si>
  <si>
    <t xml:space="preserve">Adil</t>
  </si>
  <si>
    <t xml:space="preserve">coastshuttle@gmail.com</t>
  </si>
  <si>
    <t xml:space="preserve">Majid</t>
  </si>
  <si>
    <t xml:space="preserve">8322797887 </t>
  </si>
  <si>
    <t xml:space="preserve">alzeer3@gmail.com</t>
  </si>
  <si>
    <t xml:space="preserve">Dr. Hadi</t>
  </si>
  <si>
    <t xml:space="preserve">dr.hadi.valizadeh@gmail.com</t>
  </si>
  <si>
    <t xml:space="preserve">Mahmoud</t>
  </si>
  <si>
    <t xml:space="preserve">allanamk2014@gmail.com</t>
  </si>
  <si>
    <t xml:space="preserve"> gotalesbat@gmail.com</t>
  </si>
  <si>
    <t xml:space="preserve">Aditi</t>
  </si>
  <si>
    <t xml:space="preserve">info@sportufit.nl</t>
  </si>
  <si>
    <t xml:space="preserve">Lauren</t>
  </si>
  <si>
    <t xml:space="preserve">6104204836 </t>
  </si>
  <si>
    <t xml:space="preserve">lauren.raisl@gmail.com</t>
  </si>
  <si>
    <t xml:space="preserve">Anurag</t>
  </si>
  <si>
    <t xml:space="preserve">shetty.19@wright.edu</t>
  </si>
  <si>
    <t xml:space="preserve">Mohamed</t>
  </si>
  <si>
    <t xml:space="preserve">  paskal.est@gmail.com</t>
  </si>
  <si>
    <t xml:space="preserve">mohammedroomiii@hotmail.co.uk</t>
  </si>
  <si>
    <t xml:space="preserve">Sara</t>
  </si>
  <si>
    <t xml:space="preserve">saramichellesv@gmail.com</t>
  </si>
  <si>
    <t xml:space="preserve">Khafi Kareem</t>
  </si>
  <si>
    <t xml:space="preserve">khafilat.kareem@gmail.com</t>
  </si>
  <si>
    <t xml:space="preserve">Mukhsin</t>
  </si>
  <si>
    <t xml:space="preserve">dragscorp88@gmail.com</t>
  </si>
  <si>
    <t xml:space="preserve">Ray Ham</t>
  </si>
  <si>
    <t xml:space="preserve">rayh176@gmail.com</t>
  </si>
  <si>
    <t xml:space="preserve">Stephanie</t>
  </si>
  <si>
    <t xml:space="preserve">creativegeniuselc@gmail.com</t>
  </si>
  <si>
    <t xml:space="preserve">Blockchain</t>
  </si>
  <si>
    <t xml:space="preserve">Irshad Rana</t>
  </si>
  <si>
    <t xml:space="preserve">imr@irshadrana.me</t>
  </si>
  <si>
    <t xml:space="preserve">Jorge</t>
  </si>
  <si>
    <t xml:space="preserve">iffaprenderpanama@gmail.com</t>
  </si>
  <si>
    <t xml:space="preserve">Panama</t>
  </si>
  <si>
    <t xml:space="preserve">7th follow up</t>
  </si>
  <si>
    <t xml:space="preserve">Annalisa</t>
  </si>
  <si>
    <t xml:space="preserve">info@londonvillage.org</t>
  </si>
  <si>
    <t xml:space="preserve">7106249@gmail.com </t>
  </si>
  <si>
    <t xml:space="preserve">Israel</t>
  </si>
  <si>
    <t xml:space="preserve">Anshad</t>
  </si>
  <si>
    <t xml:space="preserve">sales@ecosafe.ae</t>
  </si>
  <si>
    <t xml:space="preserve">Halano</t>
  </si>
  <si>
    <t xml:space="preserve">halanocordeiro@gmail.com</t>
  </si>
  <si>
    <t xml:space="preserve">Bob</t>
  </si>
  <si>
    <t xml:space="preserve">bgoldberg@realtors.org</t>
  </si>
  <si>
    <t xml:space="preserve">info@verslotitanas.lt</t>
  </si>
  <si>
    <t xml:space="preserve">Lithunia</t>
  </si>
  <si>
    <t xml:space="preserve">mda.alkon@gmail.com</t>
  </si>
  <si>
    <t xml:space="preserve">Sonya</t>
  </si>
  <si>
    <t xml:space="preserve">sonyarodgers14@gmail.com</t>
  </si>
  <si>
    <t xml:space="preserve">Tijana</t>
  </si>
  <si>
    <t xml:space="preserve"> tijana.banjac@gmail.com</t>
  </si>
  <si>
    <t xml:space="preserve">Norway</t>
  </si>
  <si>
    <t xml:space="preserve">6th follow up</t>
  </si>
  <si>
    <t xml:space="preserve">Ammad Hassan</t>
  </si>
  <si>
    <t xml:space="preserve">ammad.hassan97@yahoo.com</t>
  </si>
  <si>
    <t xml:space="preserve"> info@donerighthfs.com</t>
  </si>
  <si>
    <t xml:space="preserve">Vishal</t>
  </si>
  <si>
    <t xml:space="preserve">vishal@liveinthecloud.com</t>
  </si>
  <si>
    <t xml:space="preserve">Digital Marketing</t>
  </si>
  <si>
    <t xml:space="preserve">Team Hardcore</t>
  </si>
  <si>
    <t xml:space="preserve">info@hardcoregym.com.au</t>
  </si>
  <si>
    <t xml:space="preserve">theautoreportcard@gmail.com</t>
  </si>
  <si>
    <t xml:space="preserve"> mbaloguntt@gmail.com</t>
  </si>
  <si>
    <t xml:space="preserve">Astie</t>
  </si>
  <si>
    <t xml:space="preserve">astie.sf@gmail.com</t>
  </si>
  <si>
    <t xml:space="preserve">5th follow 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</si>
</sst>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dd/mm/yyyy"/>
    <numFmt numFmtId="167" formatCode="d\ mmm\ 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theme="5" tint="0.7998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1F497D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inkedin.com/in/ACoAAAE0QjgBob-fVNU1Z9HDQRk2KX-CNA9NlOY" TargetMode="External"/><Relationship Id="rId2" Type="http://schemas.openxmlformats.org/officeDocument/2006/relationships/hyperlink" Target="mailto:richru8@gmail.com" TargetMode="External"/><Relationship Id="rId3" Type="http://schemas.openxmlformats.org/officeDocument/2006/relationships/hyperlink" Target="tel:0736207102" TargetMode="External"/><Relationship Id="rId4" Type="http://schemas.openxmlformats.org/officeDocument/2006/relationships/hyperlink" Target="mailto:eriicmthree@gmail.com" TargetMode="External"/><Relationship Id="rId5" Type="http://schemas.openxmlformats.org/officeDocument/2006/relationships/hyperlink" Target="mailto:eric@eventsupportla.com" TargetMode="External"/><Relationship Id="rId6" Type="http://schemas.openxmlformats.org/officeDocument/2006/relationships/hyperlink" Target="mailto:alexkurian.sa@gmail.com" TargetMode="External"/><Relationship Id="rId7" Type="http://schemas.openxmlformats.org/officeDocument/2006/relationships/hyperlink" Target="mailto:leonbroughton51@gmail.com" TargetMode="External"/><Relationship Id="rId8" Type="http://schemas.openxmlformats.org/officeDocument/2006/relationships/hyperlink" Target="mailto:jessicakamerman@kw.com" TargetMode="External"/><Relationship Id="rId9" Type="http://schemas.openxmlformats.org/officeDocument/2006/relationships/hyperlink" Target="mailto:aturk@chwpro.com" TargetMode="External"/><Relationship Id="rId1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45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191" activePane="bottomLeft" state="frozen"/>
      <selection pane="topLeft" activeCell="P1" activeCellId="0" sqref="P1"/>
      <selection pane="bottomLeft" activeCell="U82" activeCellId="0" sqref="U82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2.73"/>
    <col collapsed="false" customWidth="true" hidden="false" outlineLevel="0" max="2" min="2" style="1" width="17.73"/>
    <col collapsed="false" customWidth="true" hidden="false" outlineLevel="0" max="3" min="3" style="1" width="9.82"/>
    <col collapsed="false" customWidth="true" hidden="false" outlineLevel="0" max="4" min="4" style="1" width="11.54"/>
    <col collapsed="false" customWidth="true" hidden="false" outlineLevel="0" max="5" min="5" style="1" width="15.73"/>
    <col collapsed="false" customWidth="true" hidden="false" outlineLevel="0" max="6" min="6" style="1" width="15.18"/>
    <col collapsed="false" customWidth="true" hidden="false" outlineLevel="0" max="7" min="7" style="2" width="14.18"/>
    <col collapsed="false" customWidth="true" hidden="false" outlineLevel="0" max="8" min="8" style="1" width="16.54"/>
    <col collapsed="false" customWidth="true" hidden="false" outlineLevel="0" max="9" min="9" style="1" width="39.45"/>
    <col collapsed="false" customWidth="true" hidden="false" outlineLevel="0" max="10" min="10" style="1" width="20.73"/>
    <col collapsed="false" customWidth="true" hidden="false" outlineLevel="0" max="11" min="11" style="1" width="8.45"/>
    <col collapsed="false" customWidth="true" hidden="false" outlineLevel="0" max="13" min="12" style="1" width="20"/>
    <col collapsed="false" customWidth="true" hidden="false" outlineLevel="0" max="14" min="14" style="1" width="81.73"/>
    <col collapsed="false" customWidth="true" hidden="false" outlineLevel="0" max="15" min="15" style="1" width="11.18"/>
    <col collapsed="false" customWidth="true" hidden="false" outlineLevel="0" max="16" min="16" style="1" width="7"/>
    <col collapsed="false" customWidth="true" hidden="false" outlineLevel="0" max="17" min="17" style="1" width="18.82"/>
    <col collapsed="false" customWidth="true" hidden="false" outlineLevel="0" max="18" min="18" style="3" width="22.27"/>
    <col collapsed="false" customWidth="true" hidden="false" outlineLevel="0" max="19" min="19" style="3" width="15.54"/>
    <col collapsed="false" customWidth="true" hidden="false" outlineLevel="0" max="20" min="20" style="1" width="6.27"/>
    <col collapsed="false" customWidth="true" hidden="false" outlineLevel="0" max="21" min="21" style="3" width="11.27"/>
    <col collapsed="false" customWidth="true" hidden="false" outlineLevel="0" max="22" min="22" style="3" width="14"/>
    <col collapsed="false" customWidth="true" hidden="false" outlineLevel="0" max="23" min="23" style="3" width="14.73"/>
    <col collapsed="false" customWidth="false" hidden="false" outlineLevel="0" max="16384" min="24" style="1" width="9.18"/>
  </cols>
  <sheetData>
    <row r="1" s="6" customFormat="true" ht="14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4.25" hidden="false" customHeight="false" outlineLevel="0" collapsed="false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/>
      <c r="G2" s="7" t="n">
        <v>8769772925</v>
      </c>
      <c r="H2" s="8"/>
      <c r="I2" s="7" t="s">
        <v>28</v>
      </c>
      <c r="J2" s="9"/>
      <c r="K2" s="9"/>
      <c r="L2" s="7" t="s">
        <v>29</v>
      </c>
      <c r="M2" s="7" t="s">
        <v>29</v>
      </c>
      <c r="N2" s="7"/>
      <c r="O2" s="8"/>
      <c r="P2" s="8"/>
      <c r="Q2" s="8"/>
      <c r="R2" s="2"/>
      <c r="S2" s="7" t="s">
        <v>30</v>
      </c>
      <c r="T2" s="8"/>
      <c r="U2" s="10" t="n">
        <v>45078</v>
      </c>
      <c r="V2" s="7" t="s">
        <v>31</v>
      </c>
      <c r="W2" s="10" t="n">
        <v>45208</v>
      </c>
    </row>
    <row r="3" customFormat="false" ht="14.25" hidden="false" customHeight="false" outlineLevel="0" collapsed="false">
      <c r="A3" s="7" t="s">
        <v>23</v>
      </c>
      <c r="B3" s="7" t="s">
        <v>32</v>
      </c>
      <c r="C3" s="7" t="s">
        <v>25</v>
      </c>
      <c r="D3" s="7" t="s">
        <v>26</v>
      </c>
      <c r="E3" s="7" t="s">
        <v>33</v>
      </c>
      <c r="F3" s="8"/>
      <c r="G3" s="7" t="n">
        <v>5195004129</v>
      </c>
      <c r="H3" s="8"/>
      <c r="I3" s="7" t="s">
        <v>34</v>
      </c>
      <c r="J3" s="8"/>
      <c r="K3" s="8"/>
      <c r="L3" s="7" t="s">
        <v>35</v>
      </c>
      <c r="M3" s="7" t="s">
        <v>35</v>
      </c>
      <c r="N3" s="7"/>
      <c r="O3" s="8"/>
      <c r="P3" s="8"/>
      <c r="Q3" s="8"/>
      <c r="R3" s="2"/>
      <c r="S3" s="7" t="s">
        <v>30</v>
      </c>
      <c r="T3" s="8"/>
      <c r="U3" s="10" t="n">
        <v>45078</v>
      </c>
      <c r="V3" s="7" t="s">
        <v>31</v>
      </c>
      <c r="W3" s="10" t="n">
        <v>45208</v>
      </c>
    </row>
    <row r="4" customFormat="false" ht="14.25" hidden="false" customHeight="false" outlineLevel="0" collapsed="false">
      <c r="A4" s="7" t="s">
        <v>23</v>
      </c>
      <c r="B4" s="7" t="s">
        <v>24</v>
      </c>
      <c r="C4" s="7" t="s">
        <v>25</v>
      </c>
      <c r="D4" s="7" t="s">
        <v>26</v>
      </c>
      <c r="E4" s="7"/>
      <c r="F4" s="8"/>
      <c r="G4" s="7"/>
      <c r="H4" s="8"/>
      <c r="I4" s="7" t="s">
        <v>36</v>
      </c>
      <c r="J4" s="8"/>
      <c r="K4" s="8"/>
      <c r="L4" s="7" t="s">
        <v>29</v>
      </c>
      <c r="M4" s="7" t="s">
        <v>29</v>
      </c>
      <c r="N4" s="7"/>
      <c r="O4" s="8"/>
      <c r="P4" s="8"/>
      <c r="Q4" s="8"/>
      <c r="R4" s="2"/>
      <c r="S4" s="7" t="s">
        <v>30</v>
      </c>
      <c r="T4" s="8"/>
      <c r="U4" s="10" t="n">
        <v>45079</v>
      </c>
      <c r="V4" s="7" t="s">
        <v>31</v>
      </c>
      <c r="W4" s="10" t="n">
        <v>45208</v>
      </c>
    </row>
    <row r="5" customFormat="false" ht="14.25" hidden="false" customHeight="false" outlineLevel="0" collapsed="false">
      <c r="A5" s="7" t="s">
        <v>23</v>
      </c>
      <c r="B5" s="7" t="s">
        <v>24</v>
      </c>
      <c r="C5" s="7" t="s">
        <v>25</v>
      </c>
      <c r="D5" s="7" t="s">
        <v>26</v>
      </c>
      <c r="E5" s="7" t="s">
        <v>37</v>
      </c>
      <c r="F5" s="8"/>
      <c r="G5" s="7"/>
      <c r="H5" s="8"/>
      <c r="I5" s="7" t="s">
        <v>38</v>
      </c>
      <c r="J5" s="8"/>
      <c r="K5" s="8"/>
      <c r="L5" s="7" t="s">
        <v>29</v>
      </c>
      <c r="M5" s="7" t="s">
        <v>29</v>
      </c>
      <c r="N5" s="7"/>
      <c r="O5" s="8"/>
      <c r="P5" s="8"/>
      <c r="Q5" s="8"/>
      <c r="R5" s="2"/>
      <c r="S5" s="7" t="s">
        <v>30</v>
      </c>
      <c r="T5" s="8"/>
      <c r="U5" s="10" t="n">
        <v>45082</v>
      </c>
      <c r="V5" s="7" t="s">
        <v>31</v>
      </c>
      <c r="W5" s="10" t="n">
        <v>45208</v>
      </c>
    </row>
    <row r="6" customFormat="false" ht="14.25" hidden="false" customHeight="false" outlineLevel="0" collapsed="false">
      <c r="A6" s="7" t="s">
        <v>23</v>
      </c>
      <c r="B6" s="7" t="s">
        <v>24</v>
      </c>
      <c r="C6" s="7" t="s">
        <v>25</v>
      </c>
      <c r="D6" s="7" t="s">
        <v>26</v>
      </c>
      <c r="E6" s="7" t="s">
        <v>39</v>
      </c>
      <c r="F6" s="8"/>
      <c r="G6" s="7" t="n">
        <v>6097761017</v>
      </c>
      <c r="H6" s="8" t="n">
        <v>392837893</v>
      </c>
      <c r="I6" s="7" t="s">
        <v>40</v>
      </c>
      <c r="J6" s="8"/>
      <c r="K6" s="8"/>
      <c r="L6" s="7" t="s">
        <v>41</v>
      </c>
      <c r="M6" s="7" t="s">
        <v>41</v>
      </c>
      <c r="N6" s="7"/>
      <c r="O6" s="8"/>
      <c r="P6" s="8"/>
      <c r="Q6" s="8"/>
      <c r="R6" s="2"/>
      <c r="S6" s="7" t="s">
        <v>30</v>
      </c>
      <c r="T6" s="8"/>
      <c r="U6" s="10" t="n">
        <v>45082</v>
      </c>
      <c r="V6" s="7" t="s">
        <v>31</v>
      </c>
      <c r="W6" s="10" t="n">
        <v>45208</v>
      </c>
    </row>
    <row r="7" customFormat="false" ht="14.25" hidden="false" customHeight="false" outlineLevel="0" collapsed="false">
      <c r="A7" s="7" t="s">
        <v>23</v>
      </c>
      <c r="B7" s="7" t="s">
        <v>24</v>
      </c>
      <c r="C7" s="7" t="s">
        <v>25</v>
      </c>
      <c r="D7" s="7" t="s">
        <v>26</v>
      </c>
      <c r="E7" s="7" t="s">
        <v>42</v>
      </c>
      <c r="F7" s="8"/>
      <c r="G7" s="7" t="n">
        <v>3479211313</v>
      </c>
      <c r="H7" s="8"/>
      <c r="I7" s="7" t="s">
        <v>43</v>
      </c>
      <c r="J7" s="8"/>
      <c r="K7" s="8"/>
      <c r="L7" s="7" t="s">
        <v>29</v>
      </c>
      <c r="M7" s="7" t="s">
        <v>29</v>
      </c>
      <c r="N7" s="7"/>
      <c r="O7" s="8"/>
      <c r="P7" s="8"/>
      <c r="Q7" s="8"/>
      <c r="R7" s="2"/>
      <c r="S7" s="7" t="s">
        <v>30</v>
      </c>
      <c r="T7" s="8"/>
      <c r="U7" s="10" t="n">
        <v>45082</v>
      </c>
      <c r="V7" s="7" t="s">
        <v>31</v>
      </c>
      <c r="W7" s="10" t="n">
        <v>45208</v>
      </c>
    </row>
    <row r="8" customFormat="false" ht="14.25" hidden="false" customHeight="false" outlineLevel="0" collapsed="false">
      <c r="A8" s="7" t="s">
        <v>23</v>
      </c>
      <c r="B8" s="7" t="s">
        <v>24</v>
      </c>
      <c r="C8" s="7" t="s">
        <v>25</v>
      </c>
      <c r="D8" s="7" t="s">
        <v>26</v>
      </c>
      <c r="E8" s="7" t="s">
        <v>44</v>
      </c>
      <c r="F8" s="8"/>
      <c r="G8" s="7"/>
      <c r="H8" s="8"/>
      <c r="I8" s="7" t="s">
        <v>45</v>
      </c>
      <c r="J8" s="8"/>
      <c r="K8" s="8"/>
      <c r="L8" s="7" t="s">
        <v>29</v>
      </c>
      <c r="M8" s="7" t="s">
        <v>29</v>
      </c>
      <c r="N8" s="7"/>
      <c r="O8" s="8"/>
      <c r="P8" s="8"/>
      <c r="Q8" s="8"/>
      <c r="R8" s="2"/>
      <c r="S8" s="7" t="s">
        <v>30</v>
      </c>
      <c r="T8" s="8"/>
      <c r="U8" s="10" t="n">
        <v>45082</v>
      </c>
      <c r="V8" s="7" t="s">
        <v>31</v>
      </c>
      <c r="W8" s="10" t="n">
        <v>45208</v>
      </c>
    </row>
    <row r="9" customFormat="false" ht="14.25" hidden="false" customHeight="false" outlineLevel="0" collapsed="false">
      <c r="A9" s="7" t="s">
        <v>23</v>
      </c>
      <c r="B9" s="7" t="s">
        <v>24</v>
      </c>
      <c r="C9" s="7" t="s">
        <v>25</v>
      </c>
      <c r="D9" s="7" t="s">
        <v>26</v>
      </c>
      <c r="E9" s="7" t="s">
        <v>46</v>
      </c>
      <c r="F9" s="8"/>
      <c r="G9" s="7"/>
      <c r="H9" s="8"/>
      <c r="I9" s="7" t="s">
        <v>47</v>
      </c>
      <c r="J9" s="8"/>
      <c r="K9" s="8"/>
      <c r="L9" s="7" t="s">
        <v>29</v>
      </c>
      <c r="M9" s="7" t="s">
        <v>29</v>
      </c>
      <c r="N9" s="7"/>
      <c r="O9" s="8"/>
      <c r="P9" s="8"/>
      <c r="Q9" s="8"/>
      <c r="R9" s="2"/>
      <c r="S9" s="7" t="s">
        <v>30</v>
      </c>
      <c r="T9" s="8"/>
      <c r="U9" s="10" t="n">
        <v>45083</v>
      </c>
      <c r="V9" s="7" t="s">
        <v>31</v>
      </c>
      <c r="W9" s="10" t="n">
        <v>45208</v>
      </c>
    </row>
    <row r="10" customFormat="false" ht="14.25" hidden="false" customHeight="false" outlineLevel="0" collapsed="false">
      <c r="A10" s="7" t="s">
        <v>23</v>
      </c>
      <c r="B10" s="7" t="s">
        <v>24</v>
      </c>
      <c r="C10" s="7" t="s">
        <v>25</v>
      </c>
      <c r="D10" s="7" t="s">
        <v>48</v>
      </c>
      <c r="E10" s="7" t="s">
        <v>49</v>
      </c>
      <c r="F10" s="8"/>
      <c r="G10" s="7" t="n">
        <v>920012800</v>
      </c>
      <c r="H10" s="8"/>
      <c r="I10" s="7" t="s">
        <v>50</v>
      </c>
      <c r="J10" s="8"/>
      <c r="K10" s="8"/>
      <c r="L10" s="7" t="s">
        <v>51</v>
      </c>
      <c r="M10" s="7" t="s">
        <v>51</v>
      </c>
      <c r="N10" s="7"/>
      <c r="O10" s="8"/>
      <c r="P10" s="8"/>
      <c r="Q10" s="8"/>
      <c r="R10" s="2"/>
      <c r="S10" s="7" t="s">
        <v>30</v>
      </c>
      <c r="T10" s="8"/>
      <c r="U10" s="10" t="n">
        <v>45083</v>
      </c>
      <c r="V10" s="7" t="s">
        <v>31</v>
      </c>
      <c r="W10" s="10" t="n">
        <v>45208</v>
      </c>
    </row>
    <row r="11" customFormat="false" ht="14.25" hidden="false" customHeight="false" outlineLevel="0" collapsed="false">
      <c r="A11" s="7" t="s">
        <v>23</v>
      </c>
      <c r="B11" s="7" t="s">
        <v>32</v>
      </c>
      <c r="C11" s="7" t="s">
        <v>25</v>
      </c>
      <c r="D11" s="7" t="s">
        <v>26</v>
      </c>
      <c r="E11" s="7" t="s">
        <v>52</v>
      </c>
      <c r="F11" s="8"/>
      <c r="G11" s="7" t="n">
        <v>655456000</v>
      </c>
      <c r="H11" s="8"/>
      <c r="I11" s="7" t="s">
        <v>53</v>
      </c>
      <c r="J11" s="8"/>
      <c r="K11" s="8"/>
      <c r="L11" s="7" t="s">
        <v>54</v>
      </c>
      <c r="M11" s="7" t="s">
        <v>54</v>
      </c>
      <c r="N11" s="7"/>
      <c r="O11" s="8"/>
      <c r="P11" s="8"/>
      <c r="Q11" s="8"/>
      <c r="R11" s="2"/>
      <c r="S11" s="7" t="s">
        <v>30</v>
      </c>
      <c r="T11" s="8"/>
      <c r="U11" s="10" t="n">
        <v>45083</v>
      </c>
      <c r="V11" s="7" t="s">
        <v>31</v>
      </c>
      <c r="W11" s="10" t="n">
        <v>45208</v>
      </c>
    </row>
    <row r="12" customFormat="false" ht="14.25" hidden="false" customHeight="false" outlineLevel="0" collapsed="false">
      <c r="A12" s="7" t="s">
        <v>23</v>
      </c>
      <c r="B12" s="7" t="s">
        <v>24</v>
      </c>
      <c r="C12" s="7" t="s">
        <v>25</v>
      </c>
      <c r="D12" s="7" t="s">
        <v>26</v>
      </c>
      <c r="E12" s="7" t="s">
        <v>55</v>
      </c>
      <c r="F12" s="8"/>
      <c r="G12" s="7" t="n">
        <v>9207397778</v>
      </c>
      <c r="H12" s="8"/>
      <c r="I12" s="7" t="s">
        <v>56</v>
      </c>
      <c r="J12" s="8"/>
      <c r="K12" s="8"/>
      <c r="L12" s="7" t="s">
        <v>29</v>
      </c>
      <c r="M12" s="7" t="s">
        <v>29</v>
      </c>
      <c r="N12" s="7"/>
      <c r="O12" s="8"/>
      <c r="P12" s="8"/>
      <c r="Q12" s="8"/>
      <c r="R12" s="2"/>
      <c r="S12" s="7" t="s">
        <v>30</v>
      </c>
      <c r="T12" s="8"/>
      <c r="U12" s="10" t="n">
        <v>45084</v>
      </c>
      <c r="V12" s="7" t="s">
        <v>31</v>
      </c>
      <c r="W12" s="10" t="n">
        <v>45208</v>
      </c>
    </row>
    <row r="13" customFormat="false" ht="14.25" hidden="false" customHeight="false" outlineLevel="0" collapsed="false">
      <c r="A13" s="7" t="s">
        <v>23</v>
      </c>
      <c r="B13" s="7" t="s">
        <v>24</v>
      </c>
      <c r="C13" s="7" t="s">
        <v>25</v>
      </c>
      <c r="D13" s="7" t="s">
        <v>48</v>
      </c>
      <c r="E13" s="7" t="s">
        <v>33</v>
      </c>
      <c r="F13" s="8"/>
      <c r="G13" s="7"/>
      <c r="H13" s="8"/>
      <c r="I13" s="7" t="s">
        <v>57</v>
      </c>
      <c r="J13" s="8"/>
      <c r="K13" s="8"/>
      <c r="L13" s="7" t="s">
        <v>58</v>
      </c>
      <c r="M13" s="7" t="s">
        <v>58</v>
      </c>
      <c r="N13" s="7"/>
      <c r="O13" s="8"/>
      <c r="P13" s="8"/>
      <c r="Q13" s="8"/>
      <c r="R13" s="2"/>
      <c r="S13" s="7" t="s">
        <v>30</v>
      </c>
      <c r="T13" s="8"/>
      <c r="U13" s="10" t="n">
        <v>45084</v>
      </c>
      <c r="V13" s="7" t="s">
        <v>31</v>
      </c>
      <c r="W13" s="10" t="n">
        <v>45208</v>
      </c>
    </row>
    <row r="14" customFormat="false" ht="14.25" hidden="false" customHeight="false" outlineLevel="0" collapsed="false">
      <c r="A14" s="7" t="s">
        <v>23</v>
      </c>
      <c r="B14" s="7" t="s">
        <v>24</v>
      </c>
      <c r="C14" s="7" t="s">
        <v>25</v>
      </c>
      <c r="D14" s="7" t="s">
        <v>48</v>
      </c>
      <c r="E14" s="7" t="s">
        <v>59</v>
      </c>
      <c r="F14" s="8"/>
      <c r="G14" s="7"/>
      <c r="H14" s="8"/>
      <c r="I14" s="7" t="s">
        <v>60</v>
      </c>
      <c r="J14" s="8"/>
      <c r="K14" s="8"/>
      <c r="L14" s="7" t="s">
        <v>61</v>
      </c>
      <c r="M14" s="7" t="s">
        <v>61</v>
      </c>
      <c r="N14" s="7"/>
      <c r="O14" s="8"/>
      <c r="P14" s="8"/>
      <c r="Q14" s="8"/>
      <c r="R14" s="2"/>
      <c r="S14" s="7" t="s">
        <v>30</v>
      </c>
      <c r="T14" s="8"/>
      <c r="U14" s="10" t="n">
        <v>45084</v>
      </c>
      <c r="V14" s="7" t="s">
        <v>31</v>
      </c>
      <c r="W14" s="10" t="n">
        <v>45208</v>
      </c>
    </row>
    <row r="15" customFormat="false" ht="14.25" hidden="false" customHeight="false" outlineLevel="0" collapsed="false">
      <c r="A15" s="7" t="s">
        <v>23</v>
      </c>
      <c r="B15" s="7" t="s">
        <v>24</v>
      </c>
      <c r="C15" s="7" t="s">
        <v>25</v>
      </c>
      <c r="D15" s="7" t="s">
        <v>26</v>
      </c>
      <c r="E15" s="7" t="s">
        <v>62</v>
      </c>
      <c r="F15" s="8"/>
      <c r="G15" s="7" t="n">
        <v>395635866</v>
      </c>
      <c r="H15" s="8"/>
      <c r="I15" s="7" t="s">
        <v>63</v>
      </c>
      <c r="J15" s="8"/>
      <c r="K15" s="8"/>
      <c r="L15" s="7" t="s">
        <v>64</v>
      </c>
      <c r="M15" s="7" t="s">
        <v>64</v>
      </c>
      <c r="N15" s="7"/>
      <c r="O15" s="8"/>
      <c r="P15" s="8"/>
      <c r="Q15" s="8"/>
      <c r="R15" s="2"/>
      <c r="S15" s="7" t="s">
        <v>30</v>
      </c>
      <c r="T15" s="8"/>
      <c r="U15" s="10" t="n">
        <v>45084</v>
      </c>
      <c r="V15" s="7" t="s">
        <v>31</v>
      </c>
      <c r="W15" s="10" t="n">
        <v>45208</v>
      </c>
    </row>
    <row r="16" customFormat="false" ht="14.25" hidden="false" customHeight="false" outlineLevel="0" collapsed="false">
      <c r="A16" s="7" t="s">
        <v>23</v>
      </c>
      <c r="B16" s="7" t="s">
        <v>24</v>
      </c>
      <c r="C16" s="7" t="s">
        <v>25</v>
      </c>
      <c r="D16" s="7" t="s">
        <v>48</v>
      </c>
      <c r="E16" s="7" t="s">
        <v>65</v>
      </c>
      <c r="F16" s="8"/>
      <c r="G16" s="7" t="n">
        <v>3107399205</v>
      </c>
      <c r="H16" s="8"/>
      <c r="I16" s="7" t="s">
        <v>66</v>
      </c>
      <c r="J16" s="8"/>
      <c r="K16" s="8"/>
      <c r="L16" s="7" t="s">
        <v>58</v>
      </c>
      <c r="M16" s="7" t="s">
        <v>58</v>
      </c>
      <c r="N16" s="7"/>
      <c r="O16" s="8"/>
      <c r="P16" s="8"/>
      <c r="Q16" s="8"/>
      <c r="R16" s="2"/>
      <c r="S16" s="7" t="s">
        <v>30</v>
      </c>
      <c r="T16" s="8"/>
      <c r="U16" s="10" t="n">
        <v>45085</v>
      </c>
      <c r="V16" s="7" t="s">
        <v>31</v>
      </c>
      <c r="W16" s="10" t="n">
        <v>45208</v>
      </c>
    </row>
    <row r="17" customFormat="false" ht="14.25" hidden="false" customHeight="false" outlineLevel="0" collapsed="false">
      <c r="A17" s="7" t="s">
        <v>23</v>
      </c>
      <c r="B17" s="7" t="s">
        <v>24</v>
      </c>
      <c r="C17" s="7" t="s">
        <v>25</v>
      </c>
      <c r="D17" s="7" t="s">
        <v>26</v>
      </c>
      <c r="E17" s="7" t="s">
        <v>67</v>
      </c>
      <c r="F17" s="8"/>
      <c r="G17" s="7" t="n">
        <v>6785804398</v>
      </c>
      <c r="H17" s="8"/>
      <c r="I17" s="7" t="s">
        <v>68</v>
      </c>
      <c r="J17" s="8"/>
      <c r="K17" s="8"/>
      <c r="L17" s="7" t="s">
        <v>29</v>
      </c>
      <c r="M17" s="7" t="s">
        <v>29</v>
      </c>
      <c r="N17" s="7"/>
      <c r="O17" s="8"/>
      <c r="P17" s="8"/>
      <c r="Q17" s="8"/>
      <c r="R17" s="2"/>
      <c r="S17" s="7" t="s">
        <v>30</v>
      </c>
      <c r="T17" s="8"/>
      <c r="U17" s="10" t="n">
        <v>45086</v>
      </c>
      <c r="V17" s="7" t="s">
        <v>31</v>
      </c>
      <c r="W17" s="10" t="n">
        <v>45208</v>
      </c>
    </row>
    <row r="18" customFormat="false" ht="14.25" hidden="false" customHeight="false" outlineLevel="0" collapsed="false">
      <c r="A18" s="7" t="s">
        <v>23</v>
      </c>
      <c r="B18" s="7" t="s">
        <v>24</v>
      </c>
      <c r="C18" s="7" t="s">
        <v>25</v>
      </c>
      <c r="D18" s="7" t="s">
        <v>26</v>
      </c>
      <c r="E18" s="7" t="s">
        <v>69</v>
      </c>
      <c r="F18" s="8"/>
      <c r="G18" s="7" t="n">
        <v>6266969421</v>
      </c>
      <c r="H18" s="8"/>
      <c r="I18" s="7" t="s">
        <v>70</v>
      </c>
      <c r="J18" s="8"/>
      <c r="K18" s="8"/>
      <c r="L18" s="7" t="s">
        <v>29</v>
      </c>
      <c r="M18" s="7" t="s">
        <v>29</v>
      </c>
      <c r="N18" s="7"/>
      <c r="O18" s="8"/>
      <c r="P18" s="8"/>
      <c r="Q18" s="8"/>
      <c r="R18" s="2"/>
      <c r="S18" s="7" t="s">
        <v>30</v>
      </c>
      <c r="T18" s="8"/>
      <c r="U18" s="10" t="n">
        <v>45086</v>
      </c>
      <c r="V18" s="7" t="s">
        <v>31</v>
      </c>
      <c r="W18" s="10" t="n">
        <v>45208</v>
      </c>
    </row>
    <row r="19" customFormat="false" ht="14.25" hidden="false" customHeight="false" outlineLevel="0" collapsed="false">
      <c r="A19" s="7" t="s">
        <v>23</v>
      </c>
      <c r="B19" s="7" t="s">
        <v>24</v>
      </c>
      <c r="C19" s="7" t="s">
        <v>25</v>
      </c>
      <c r="D19" s="7" t="s">
        <v>26</v>
      </c>
      <c r="E19" s="7" t="s">
        <v>71</v>
      </c>
      <c r="F19" s="8"/>
      <c r="G19" s="7"/>
      <c r="H19" s="8"/>
      <c r="I19" s="7" t="s">
        <v>72</v>
      </c>
      <c r="J19" s="8"/>
      <c r="K19" s="8"/>
      <c r="L19" s="7" t="s">
        <v>29</v>
      </c>
      <c r="M19" s="7" t="s">
        <v>29</v>
      </c>
      <c r="N19" s="7"/>
      <c r="O19" s="8"/>
      <c r="P19" s="8"/>
      <c r="Q19" s="8"/>
      <c r="R19" s="2"/>
      <c r="S19" s="7" t="s">
        <v>30</v>
      </c>
      <c r="T19" s="8"/>
      <c r="U19" s="10" t="n">
        <v>45086</v>
      </c>
      <c r="V19" s="7" t="s">
        <v>31</v>
      </c>
      <c r="W19" s="10" t="n">
        <v>45208</v>
      </c>
    </row>
    <row r="20" customFormat="false" ht="14.25" hidden="false" customHeight="false" outlineLevel="0" collapsed="false">
      <c r="A20" s="7" t="s">
        <v>23</v>
      </c>
      <c r="B20" s="7" t="s">
        <v>24</v>
      </c>
      <c r="C20" s="7" t="s">
        <v>25</v>
      </c>
      <c r="D20" s="7" t="s">
        <v>26</v>
      </c>
      <c r="E20" s="7" t="s">
        <v>73</v>
      </c>
      <c r="F20" s="8"/>
      <c r="G20" s="7"/>
      <c r="H20" s="8"/>
      <c r="I20" s="7" t="s">
        <v>74</v>
      </c>
      <c r="J20" s="8"/>
      <c r="K20" s="8"/>
      <c r="L20" s="7" t="s">
        <v>58</v>
      </c>
      <c r="M20" s="7" t="s">
        <v>58</v>
      </c>
      <c r="N20" s="7"/>
      <c r="O20" s="8"/>
      <c r="P20" s="8"/>
      <c r="Q20" s="8"/>
      <c r="R20" s="2"/>
      <c r="S20" s="7" t="s">
        <v>30</v>
      </c>
      <c r="T20" s="8"/>
      <c r="U20" s="10" t="n">
        <v>45089</v>
      </c>
      <c r="V20" s="7" t="s">
        <v>31</v>
      </c>
      <c r="W20" s="10" t="n">
        <v>45208</v>
      </c>
    </row>
    <row r="21" customFormat="false" ht="14.25" hidden="false" customHeight="false" outlineLevel="0" collapsed="false">
      <c r="A21" s="7" t="s">
        <v>23</v>
      </c>
      <c r="B21" s="7" t="s">
        <v>24</v>
      </c>
      <c r="C21" s="7" t="s">
        <v>25</v>
      </c>
      <c r="D21" s="7" t="s">
        <v>26</v>
      </c>
      <c r="E21" s="7" t="s">
        <v>75</v>
      </c>
      <c r="F21" s="8"/>
      <c r="G21" s="7"/>
      <c r="H21" s="8"/>
      <c r="I21" s="7" t="s">
        <v>76</v>
      </c>
      <c r="J21" s="8"/>
      <c r="K21" s="8"/>
      <c r="L21" s="7" t="s">
        <v>77</v>
      </c>
      <c r="M21" s="7" t="s">
        <v>77</v>
      </c>
      <c r="N21" s="7"/>
      <c r="O21" s="8"/>
      <c r="P21" s="8"/>
      <c r="Q21" s="8"/>
      <c r="R21" s="2"/>
      <c r="S21" s="7" t="s">
        <v>30</v>
      </c>
      <c r="T21" s="8"/>
      <c r="U21" s="10" t="n">
        <v>45089</v>
      </c>
      <c r="V21" s="7" t="s">
        <v>31</v>
      </c>
      <c r="W21" s="10" t="n">
        <v>45208</v>
      </c>
    </row>
    <row r="22" customFormat="false" ht="14.25" hidden="false" customHeight="false" outlineLevel="0" collapsed="false">
      <c r="A22" s="7" t="s">
        <v>23</v>
      </c>
      <c r="B22" s="7" t="s">
        <v>24</v>
      </c>
      <c r="C22" s="7" t="s">
        <v>25</v>
      </c>
      <c r="D22" s="7" t="s">
        <v>48</v>
      </c>
      <c r="E22" s="7" t="s">
        <v>78</v>
      </c>
      <c r="F22" s="8"/>
      <c r="G22" s="7"/>
      <c r="H22" s="8"/>
      <c r="I22" s="7" t="s">
        <v>79</v>
      </c>
      <c r="J22" s="8"/>
      <c r="K22" s="8"/>
      <c r="L22" s="7" t="s">
        <v>58</v>
      </c>
      <c r="M22" s="7" t="s">
        <v>58</v>
      </c>
      <c r="N22" s="7"/>
      <c r="O22" s="8"/>
      <c r="P22" s="8"/>
      <c r="Q22" s="8"/>
      <c r="R22" s="2"/>
      <c r="S22" s="7" t="s">
        <v>30</v>
      </c>
      <c r="T22" s="8"/>
      <c r="U22" s="10" t="n">
        <v>45089</v>
      </c>
      <c r="V22" s="7" t="s">
        <v>31</v>
      </c>
      <c r="W22" s="10" t="n">
        <v>45208</v>
      </c>
    </row>
    <row r="23" customFormat="false" ht="14.25" hidden="false" customHeight="false" outlineLevel="0" collapsed="false">
      <c r="A23" s="7" t="s">
        <v>23</v>
      </c>
      <c r="B23" s="7" t="s">
        <v>24</v>
      </c>
      <c r="C23" s="7" t="s">
        <v>25</v>
      </c>
      <c r="D23" s="7" t="s">
        <v>26</v>
      </c>
      <c r="E23" s="7" t="s">
        <v>80</v>
      </c>
      <c r="F23" s="8"/>
      <c r="G23" s="7"/>
      <c r="H23" s="8"/>
      <c r="I23" s="7" t="s">
        <v>81</v>
      </c>
      <c r="J23" s="8"/>
      <c r="K23" s="8"/>
      <c r="L23" s="7" t="s">
        <v>82</v>
      </c>
      <c r="M23" s="7" t="s">
        <v>82</v>
      </c>
      <c r="N23" s="7"/>
      <c r="O23" s="8"/>
      <c r="P23" s="8"/>
      <c r="Q23" s="8"/>
      <c r="R23" s="2"/>
      <c r="S23" s="7" t="s">
        <v>30</v>
      </c>
      <c r="T23" s="8"/>
      <c r="U23" s="10" t="n">
        <v>45089</v>
      </c>
      <c r="V23" s="7" t="s">
        <v>31</v>
      </c>
      <c r="W23" s="10" t="n">
        <v>45208</v>
      </c>
    </row>
    <row r="24" customFormat="false" ht="14.25" hidden="false" customHeight="false" outlineLevel="0" collapsed="false">
      <c r="A24" s="7" t="s">
        <v>23</v>
      </c>
      <c r="B24" s="7" t="s">
        <v>24</v>
      </c>
      <c r="C24" s="7" t="s">
        <v>25</v>
      </c>
      <c r="D24" s="7" t="s">
        <v>26</v>
      </c>
      <c r="E24" s="7" t="s">
        <v>83</v>
      </c>
      <c r="F24" s="8"/>
      <c r="G24" s="7" t="s">
        <v>84</v>
      </c>
      <c r="H24" s="8"/>
      <c r="I24" s="7" t="s">
        <v>85</v>
      </c>
      <c r="J24" s="8"/>
      <c r="K24" s="8"/>
      <c r="L24" s="7" t="s">
        <v>29</v>
      </c>
      <c r="M24" s="7" t="s">
        <v>29</v>
      </c>
      <c r="N24" s="7"/>
      <c r="O24" s="8"/>
      <c r="P24" s="8"/>
      <c r="Q24" s="8"/>
      <c r="R24" s="2"/>
      <c r="S24" s="7" t="s">
        <v>30</v>
      </c>
      <c r="T24" s="8"/>
      <c r="U24" s="10" t="n">
        <v>45090</v>
      </c>
      <c r="V24" s="7" t="s">
        <v>31</v>
      </c>
      <c r="W24" s="10" t="n">
        <v>45208</v>
      </c>
    </row>
    <row r="25" customFormat="false" ht="14.25" hidden="false" customHeight="false" outlineLevel="0" collapsed="false">
      <c r="A25" s="7" t="s">
        <v>23</v>
      </c>
      <c r="B25" s="7" t="s">
        <v>24</v>
      </c>
      <c r="C25" s="7" t="s">
        <v>25</v>
      </c>
      <c r="D25" s="7" t="s">
        <v>48</v>
      </c>
      <c r="E25" s="11" t="s">
        <v>86</v>
      </c>
      <c r="F25" s="8"/>
      <c r="G25" s="7"/>
      <c r="H25" s="8"/>
      <c r="I25" s="7" t="s">
        <v>87</v>
      </c>
      <c r="J25" s="8"/>
      <c r="K25" s="8"/>
      <c r="L25" s="7" t="s">
        <v>29</v>
      </c>
      <c r="M25" s="7" t="s">
        <v>29</v>
      </c>
      <c r="N25" s="7"/>
      <c r="O25" s="8"/>
      <c r="P25" s="8"/>
      <c r="Q25" s="8"/>
      <c r="R25" s="2"/>
      <c r="S25" s="7" t="s">
        <v>30</v>
      </c>
      <c r="T25" s="8"/>
      <c r="U25" s="10" t="n">
        <v>45090</v>
      </c>
      <c r="V25" s="7" t="s">
        <v>31</v>
      </c>
      <c r="W25" s="10" t="n">
        <v>45208</v>
      </c>
    </row>
    <row r="26" customFormat="false" ht="14.25" hidden="false" customHeight="false" outlineLevel="0" collapsed="false">
      <c r="A26" s="7" t="s">
        <v>23</v>
      </c>
      <c r="B26" s="7" t="s">
        <v>24</v>
      </c>
      <c r="C26" s="7" t="s">
        <v>25</v>
      </c>
      <c r="D26" s="7" t="s">
        <v>26</v>
      </c>
      <c r="E26" s="7" t="s">
        <v>88</v>
      </c>
      <c r="F26" s="8"/>
      <c r="G26" s="7"/>
      <c r="H26" s="8"/>
      <c r="I26" s="7" t="s">
        <v>89</v>
      </c>
      <c r="J26" s="8"/>
      <c r="K26" s="8"/>
      <c r="L26" s="7" t="s">
        <v>64</v>
      </c>
      <c r="M26" s="7" t="s">
        <v>64</v>
      </c>
      <c r="N26" s="7"/>
      <c r="O26" s="8"/>
      <c r="P26" s="8"/>
      <c r="Q26" s="8"/>
      <c r="R26" s="2"/>
      <c r="S26" s="7" t="s">
        <v>30</v>
      </c>
      <c r="T26" s="8"/>
      <c r="U26" s="10" t="n">
        <v>45090</v>
      </c>
      <c r="V26" s="7" t="s">
        <v>31</v>
      </c>
      <c r="W26" s="10" t="n">
        <v>45208</v>
      </c>
    </row>
    <row r="27" customFormat="false" ht="14.25" hidden="false" customHeight="false" outlineLevel="0" collapsed="false">
      <c r="A27" s="7" t="s">
        <v>23</v>
      </c>
      <c r="B27" s="7" t="s">
        <v>24</v>
      </c>
      <c r="C27" s="7" t="s">
        <v>25</v>
      </c>
      <c r="D27" s="7" t="s">
        <v>26</v>
      </c>
      <c r="E27" s="7" t="s">
        <v>90</v>
      </c>
      <c r="F27" s="8"/>
      <c r="G27" s="7" t="n">
        <v>9546474486</v>
      </c>
      <c r="H27" s="8"/>
      <c r="I27" s="7" t="s">
        <v>91</v>
      </c>
      <c r="J27" s="8"/>
      <c r="K27" s="8"/>
      <c r="L27" s="7" t="s">
        <v>29</v>
      </c>
      <c r="M27" s="7" t="s">
        <v>29</v>
      </c>
      <c r="N27" s="7"/>
      <c r="O27" s="8"/>
      <c r="P27" s="8"/>
      <c r="Q27" s="8"/>
      <c r="R27" s="2"/>
      <c r="S27" s="7" t="s">
        <v>30</v>
      </c>
      <c r="T27" s="8"/>
      <c r="U27" s="10" t="n">
        <v>45091</v>
      </c>
      <c r="V27" s="7" t="s">
        <v>31</v>
      </c>
      <c r="W27" s="10" t="n">
        <v>45208</v>
      </c>
    </row>
    <row r="28" customFormat="false" ht="14.25" hidden="false" customHeight="false" outlineLevel="0" collapsed="false">
      <c r="A28" s="7" t="s">
        <v>23</v>
      </c>
      <c r="B28" s="7" t="s">
        <v>24</v>
      </c>
      <c r="C28" s="7" t="s">
        <v>25</v>
      </c>
      <c r="D28" s="7" t="s">
        <v>48</v>
      </c>
      <c r="E28" s="7" t="s">
        <v>92</v>
      </c>
      <c r="F28" s="8"/>
      <c r="G28" s="7" t="n">
        <v>6948282652</v>
      </c>
      <c r="H28" s="8"/>
      <c r="I28" s="7" t="s">
        <v>93</v>
      </c>
      <c r="J28" s="8"/>
      <c r="K28" s="8"/>
      <c r="L28" s="7" t="s">
        <v>94</v>
      </c>
      <c r="M28" s="7" t="s">
        <v>94</v>
      </c>
      <c r="N28" s="7"/>
      <c r="O28" s="8"/>
      <c r="P28" s="8"/>
      <c r="Q28" s="8"/>
      <c r="R28" s="2"/>
      <c r="S28" s="7" t="s">
        <v>30</v>
      </c>
      <c r="T28" s="8"/>
      <c r="U28" s="10" t="n">
        <v>45091</v>
      </c>
      <c r="V28" s="7" t="s">
        <v>31</v>
      </c>
      <c r="W28" s="10" t="n">
        <v>45208</v>
      </c>
    </row>
    <row r="29" customFormat="false" ht="14.25" hidden="false" customHeight="false" outlineLevel="0" collapsed="false">
      <c r="A29" s="7" t="s">
        <v>23</v>
      </c>
      <c r="B29" s="7" t="s">
        <v>24</v>
      </c>
      <c r="C29" s="7" t="s">
        <v>25</v>
      </c>
      <c r="D29" s="7" t="s">
        <v>26</v>
      </c>
      <c r="E29" s="7" t="s">
        <v>95</v>
      </c>
      <c r="F29" s="8"/>
      <c r="G29" s="7"/>
      <c r="H29" s="8"/>
      <c r="I29" s="7" t="s">
        <v>96</v>
      </c>
      <c r="J29" s="8"/>
      <c r="K29" s="8"/>
      <c r="L29" s="7" t="s">
        <v>97</v>
      </c>
      <c r="M29" s="7" t="s">
        <v>97</v>
      </c>
      <c r="N29" s="7"/>
      <c r="O29" s="8"/>
      <c r="P29" s="8"/>
      <c r="Q29" s="8"/>
      <c r="R29" s="2"/>
      <c r="S29" s="7" t="s">
        <v>30</v>
      </c>
      <c r="T29" s="8"/>
      <c r="U29" s="10" t="n">
        <v>45091</v>
      </c>
      <c r="V29" s="7" t="s">
        <v>31</v>
      </c>
      <c r="W29" s="10" t="n">
        <v>45208</v>
      </c>
    </row>
    <row r="30" customFormat="false" ht="14.25" hidden="false" customHeight="false" outlineLevel="0" collapsed="false">
      <c r="A30" s="7" t="s">
        <v>23</v>
      </c>
      <c r="B30" s="7" t="s">
        <v>24</v>
      </c>
      <c r="C30" s="7" t="s">
        <v>25</v>
      </c>
      <c r="D30" s="7" t="s">
        <v>26</v>
      </c>
      <c r="E30" s="7" t="s">
        <v>98</v>
      </c>
      <c r="F30" s="8"/>
      <c r="G30" s="7" t="n">
        <v>5513092085</v>
      </c>
      <c r="H30" s="8"/>
      <c r="I30" s="7" t="s">
        <v>99</v>
      </c>
      <c r="J30" s="8"/>
      <c r="K30" s="8"/>
      <c r="L30" s="7" t="s">
        <v>100</v>
      </c>
      <c r="M30" s="7" t="s">
        <v>100</v>
      </c>
      <c r="N30" s="7"/>
      <c r="O30" s="8"/>
      <c r="P30" s="8"/>
      <c r="Q30" s="8"/>
      <c r="R30" s="2"/>
      <c r="S30" s="7" t="s">
        <v>30</v>
      </c>
      <c r="T30" s="8"/>
      <c r="U30" s="10" t="n">
        <v>45092</v>
      </c>
      <c r="V30" s="7" t="s">
        <v>31</v>
      </c>
      <c r="W30" s="10" t="n">
        <v>45208</v>
      </c>
    </row>
    <row r="31" customFormat="false" ht="14.25" hidden="false" customHeight="false" outlineLevel="0" collapsed="false">
      <c r="A31" s="7" t="s">
        <v>23</v>
      </c>
      <c r="B31" s="7" t="s">
        <v>24</v>
      </c>
      <c r="C31" s="7" t="s">
        <v>25</v>
      </c>
      <c r="D31" s="7" t="s">
        <v>48</v>
      </c>
      <c r="E31" s="7" t="s">
        <v>101</v>
      </c>
      <c r="F31" s="8"/>
      <c r="G31" s="7"/>
      <c r="H31" s="8"/>
      <c r="I31" s="7" t="s">
        <v>102</v>
      </c>
      <c r="J31" s="8"/>
      <c r="K31" s="8"/>
      <c r="L31" s="7" t="s">
        <v>103</v>
      </c>
      <c r="M31" s="7" t="s">
        <v>103</v>
      </c>
      <c r="N31" s="7"/>
      <c r="O31" s="8"/>
      <c r="P31" s="8"/>
      <c r="Q31" s="8"/>
      <c r="R31" s="2"/>
      <c r="S31" s="7" t="s">
        <v>30</v>
      </c>
      <c r="T31" s="8"/>
      <c r="U31" s="10" t="n">
        <v>45092</v>
      </c>
      <c r="V31" s="7" t="s">
        <v>31</v>
      </c>
      <c r="W31" s="10" t="n">
        <v>45208</v>
      </c>
    </row>
    <row r="32" customFormat="false" ht="14.25" hidden="false" customHeight="false" outlineLevel="0" collapsed="false">
      <c r="A32" s="7" t="s">
        <v>23</v>
      </c>
      <c r="B32" s="7" t="s">
        <v>24</v>
      </c>
      <c r="C32" s="7" t="s">
        <v>25</v>
      </c>
      <c r="D32" s="7" t="s">
        <v>26</v>
      </c>
      <c r="E32" s="7" t="s">
        <v>104</v>
      </c>
      <c r="F32" s="8"/>
      <c r="G32" s="7"/>
      <c r="H32" s="8"/>
      <c r="I32" s="7" t="s">
        <v>105</v>
      </c>
      <c r="J32" s="8"/>
      <c r="K32" s="8"/>
      <c r="L32" s="7" t="s">
        <v>29</v>
      </c>
      <c r="M32" s="7" t="s">
        <v>29</v>
      </c>
      <c r="N32" s="7"/>
      <c r="O32" s="8"/>
      <c r="P32" s="8"/>
      <c r="Q32" s="8"/>
      <c r="R32" s="2"/>
      <c r="S32" s="7" t="s">
        <v>30</v>
      </c>
      <c r="T32" s="8"/>
      <c r="U32" s="10" t="n">
        <v>45093</v>
      </c>
      <c r="V32" s="7" t="s">
        <v>31</v>
      </c>
      <c r="W32" s="10" t="n">
        <v>45208</v>
      </c>
    </row>
    <row r="33" customFormat="false" ht="14.25" hidden="false" customHeight="false" outlineLevel="0" collapsed="false">
      <c r="A33" s="7" t="s">
        <v>23</v>
      </c>
      <c r="B33" s="7" t="s">
        <v>24</v>
      </c>
      <c r="C33" s="7" t="s">
        <v>25</v>
      </c>
      <c r="D33" s="7" t="s">
        <v>26</v>
      </c>
      <c r="E33" s="7" t="s">
        <v>106</v>
      </c>
      <c r="F33" s="8"/>
      <c r="G33" s="7" t="n">
        <v>7078167383</v>
      </c>
      <c r="H33" s="8"/>
      <c r="I33" s="7" t="s">
        <v>107</v>
      </c>
      <c r="J33" s="8"/>
      <c r="K33" s="8"/>
      <c r="L33" s="7" t="s">
        <v>29</v>
      </c>
      <c r="M33" s="7" t="s">
        <v>29</v>
      </c>
      <c r="N33" s="7"/>
      <c r="O33" s="8"/>
      <c r="P33" s="8"/>
      <c r="Q33" s="8"/>
      <c r="R33" s="2"/>
      <c r="S33" s="7" t="s">
        <v>30</v>
      </c>
      <c r="T33" s="8"/>
      <c r="U33" s="10" t="n">
        <v>45093</v>
      </c>
      <c r="V33" s="7" t="s">
        <v>31</v>
      </c>
      <c r="W33" s="10" t="n">
        <v>45208</v>
      </c>
    </row>
    <row r="34" customFormat="false" ht="14.25" hidden="false" customHeight="false" outlineLevel="0" collapsed="false">
      <c r="A34" s="7" t="s">
        <v>23</v>
      </c>
      <c r="B34" s="7" t="s">
        <v>24</v>
      </c>
      <c r="C34" s="7" t="s">
        <v>25</v>
      </c>
      <c r="D34" s="7" t="s">
        <v>26</v>
      </c>
      <c r="E34" s="7" t="s">
        <v>108</v>
      </c>
      <c r="F34" s="8"/>
      <c r="G34" s="7"/>
      <c r="H34" s="8"/>
      <c r="I34" s="7" t="s">
        <v>109</v>
      </c>
      <c r="J34" s="8"/>
      <c r="K34" s="8"/>
      <c r="L34" s="7" t="s">
        <v>41</v>
      </c>
      <c r="M34" s="7" t="s">
        <v>41</v>
      </c>
      <c r="N34" s="7"/>
      <c r="O34" s="8"/>
      <c r="P34" s="8"/>
      <c r="Q34" s="8"/>
      <c r="R34" s="2"/>
      <c r="S34" s="7" t="s">
        <v>30</v>
      </c>
      <c r="T34" s="8"/>
      <c r="U34" s="10" t="n">
        <v>45096</v>
      </c>
      <c r="V34" s="7" t="s">
        <v>31</v>
      </c>
      <c r="W34" s="10" t="n">
        <v>45208</v>
      </c>
    </row>
    <row r="35" customFormat="false" ht="14.25" hidden="false" customHeight="false" outlineLevel="0" collapsed="false">
      <c r="A35" s="7" t="s">
        <v>23</v>
      </c>
      <c r="B35" s="7" t="s">
        <v>24</v>
      </c>
      <c r="C35" s="7" t="s">
        <v>25</v>
      </c>
      <c r="D35" s="7" t="s">
        <v>26</v>
      </c>
      <c r="E35" s="7" t="s">
        <v>110</v>
      </c>
      <c r="F35" s="8"/>
      <c r="G35" s="7" t="n">
        <v>403182631</v>
      </c>
      <c r="H35" s="8"/>
      <c r="I35" s="7" t="s">
        <v>111</v>
      </c>
      <c r="J35" s="8"/>
      <c r="K35" s="8"/>
      <c r="L35" s="7" t="s">
        <v>64</v>
      </c>
      <c r="M35" s="7" t="s">
        <v>64</v>
      </c>
      <c r="N35" s="7"/>
      <c r="O35" s="8"/>
      <c r="P35" s="8"/>
      <c r="Q35" s="8"/>
      <c r="R35" s="2"/>
      <c r="S35" s="7" t="s">
        <v>30</v>
      </c>
      <c r="T35" s="8"/>
      <c r="U35" s="10" t="n">
        <v>45096</v>
      </c>
      <c r="V35" s="7" t="s">
        <v>31</v>
      </c>
      <c r="W35" s="10" t="n">
        <v>45208</v>
      </c>
    </row>
    <row r="36" customFormat="false" ht="14.25" hidden="false" customHeight="false" outlineLevel="0" collapsed="false">
      <c r="A36" s="7" t="s">
        <v>23</v>
      </c>
      <c r="B36" s="7" t="s">
        <v>24</v>
      </c>
      <c r="C36" s="7" t="s">
        <v>25</v>
      </c>
      <c r="D36" s="7" t="s">
        <v>48</v>
      </c>
      <c r="E36" s="12" t="s">
        <v>112</v>
      </c>
      <c r="F36" s="8"/>
      <c r="G36" s="7"/>
      <c r="H36" s="8"/>
      <c r="I36" s="7" t="s">
        <v>113</v>
      </c>
      <c r="J36" s="8"/>
      <c r="K36" s="8"/>
      <c r="L36" s="7" t="s">
        <v>114</v>
      </c>
      <c r="M36" s="7" t="s">
        <v>114</v>
      </c>
      <c r="N36" s="7"/>
      <c r="O36" s="8"/>
      <c r="P36" s="8"/>
      <c r="Q36" s="8"/>
      <c r="R36" s="2"/>
      <c r="S36" s="7" t="s">
        <v>30</v>
      </c>
      <c r="T36" s="8"/>
      <c r="U36" s="10" t="n">
        <v>45096</v>
      </c>
      <c r="V36" s="7" t="s">
        <v>31</v>
      </c>
      <c r="W36" s="10" t="n">
        <v>45208</v>
      </c>
    </row>
    <row r="37" customFormat="false" ht="14.25" hidden="false" customHeight="false" outlineLevel="0" collapsed="false">
      <c r="A37" s="7" t="s">
        <v>23</v>
      </c>
      <c r="B37" s="7" t="s">
        <v>24</v>
      </c>
      <c r="C37" s="7" t="s">
        <v>25</v>
      </c>
      <c r="D37" s="7" t="s">
        <v>26</v>
      </c>
      <c r="E37" s="7" t="s">
        <v>115</v>
      </c>
      <c r="F37" s="8"/>
      <c r="G37" s="7"/>
      <c r="H37" s="8"/>
      <c r="I37" s="7" t="s">
        <v>116</v>
      </c>
      <c r="J37" s="8"/>
      <c r="K37" s="8"/>
      <c r="L37" s="7" t="s">
        <v>117</v>
      </c>
      <c r="M37" s="7" t="s">
        <v>117</v>
      </c>
      <c r="N37" s="7"/>
      <c r="O37" s="8"/>
      <c r="P37" s="8"/>
      <c r="Q37" s="8"/>
      <c r="R37" s="2"/>
      <c r="S37" s="7" t="s">
        <v>30</v>
      </c>
      <c r="T37" s="8"/>
      <c r="U37" s="10" t="n">
        <v>45096</v>
      </c>
      <c r="V37" s="7" t="s">
        <v>31</v>
      </c>
      <c r="W37" s="10" t="n">
        <v>45208</v>
      </c>
    </row>
    <row r="38" customFormat="false" ht="14.25" hidden="false" customHeight="false" outlineLevel="0" collapsed="false">
      <c r="A38" s="7" t="s">
        <v>23</v>
      </c>
      <c r="B38" s="7" t="s">
        <v>24</v>
      </c>
      <c r="C38" s="7" t="s">
        <v>25</v>
      </c>
      <c r="D38" s="7" t="s">
        <v>26</v>
      </c>
      <c r="E38" s="7" t="s">
        <v>118</v>
      </c>
      <c r="F38" s="8"/>
      <c r="G38" s="7" t="n">
        <v>9727438870</v>
      </c>
      <c r="H38" s="8"/>
      <c r="I38" s="7" t="s">
        <v>119</v>
      </c>
      <c r="J38" s="8"/>
      <c r="K38" s="8"/>
      <c r="L38" s="7" t="s">
        <v>29</v>
      </c>
      <c r="M38" s="7" t="s">
        <v>29</v>
      </c>
      <c r="N38" s="7"/>
      <c r="O38" s="8"/>
      <c r="P38" s="8"/>
      <c r="Q38" s="8"/>
      <c r="R38" s="2"/>
      <c r="S38" s="7" t="s">
        <v>30</v>
      </c>
      <c r="T38" s="8"/>
      <c r="U38" s="10" t="n">
        <v>45097</v>
      </c>
      <c r="V38" s="7" t="s">
        <v>31</v>
      </c>
      <c r="W38" s="10" t="n">
        <v>45208</v>
      </c>
    </row>
    <row r="39" customFormat="false" ht="14.25" hidden="false" customHeight="false" outlineLevel="0" collapsed="false">
      <c r="A39" s="7" t="s">
        <v>23</v>
      </c>
      <c r="B39" s="7" t="s">
        <v>24</v>
      </c>
      <c r="C39" s="7" t="s">
        <v>25</v>
      </c>
      <c r="D39" s="7" t="s">
        <v>48</v>
      </c>
      <c r="E39" s="7" t="s">
        <v>120</v>
      </c>
      <c r="F39" s="8"/>
      <c r="G39" s="7"/>
      <c r="H39" s="8"/>
      <c r="I39" s="7" t="s">
        <v>121</v>
      </c>
      <c r="J39" s="8"/>
      <c r="K39" s="8"/>
      <c r="L39" s="7" t="s">
        <v>29</v>
      </c>
      <c r="M39" s="7" t="s">
        <v>29</v>
      </c>
      <c r="N39" s="7"/>
      <c r="O39" s="8"/>
      <c r="P39" s="8"/>
      <c r="Q39" s="8"/>
      <c r="R39" s="2"/>
      <c r="S39" s="7" t="s">
        <v>30</v>
      </c>
      <c r="T39" s="8"/>
      <c r="U39" s="10" t="n">
        <v>45097</v>
      </c>
      <c r="V39" s="7" t="s">
        <v>31</v>
      </c>
      <c r="W39" s="10" t="n">
        <v>45208</v>
      </c>
    </row>
    <row r="40" customFormat="false" ht="14.25" hidden="false" customHeight="false" outlineLevel="0" collapsed="false">
      <c r="A40" s="7" t="s">
        <v>23</v>
      </c>
      <c r="B40" s="7" t="s">
        <v>24</v>
      </c>
      <c r="C40" s="7" t="s">
        <v>25</v>
      </c>
      <c r="D40" s="7" t="s">
        <v>26</v>
      </c>
      <c r="E40" s="7" t="s">
        <v>122</v>
      </c>
      <c r="F40" s="8"/>
      <c r="G40" s="7" t="n">
        <v>733266714</v>
      </c>
      <c r="H40" s="8"/>
      <c r="I40" s="7" t="s">
        <v>123</v>
      </c>
      <c r="J40" s="8"/>
      <c r="K40" s="8"/>
      <c r="L40" s="7" t="s">
        <v>117</v>
      </c>
      <c r="M40" s="7" t="s">
        <v>117</v>
      </c>
      <c r="N40" s="7"/>
      <c r="O40" s="8"/>
      <c r="P40" s="8"/>
      <c r="Q40" s="8"/>
      <c r="R40" s="2"/>
      <c r="S40" s="7" t="s">
        <v>30</v>
      </c>
      <c r="T40" s="8"/>
      <c r="U40" s="10" t="n">
        <v>45097</v>
      </c>
      <c r="V40" s="7" t="s">
        <v>31</v>
      </c>
      <c r="W40" s="10" t="n">
        <v>45208</v>
      </c>
    </row>
    <row r="41" customFormat="false" ht="14.25" hidden="false" customHeight="false" outlineLevel="0" collapsed="false">
      <c r="A41" s="7" t="s">
        <v>23</v>
      </c>
      <c r="B41" s="7" t="s">
        <v>24</v>
      </c>
      <c r="C41" s="7" t="s">
        <v>25</v>
      </c>
      <c r="D41" s="7" t="s">
        <v>48</v>
      </c>
      <c r="E41" s="7" t="s">
        <v>124</v>
      </c>
      <c r="F41" s="8"/>
      <c r="G41" s="7"/>
      <c r="H41" s="8"/>
      <c r="I41" s="7" t="s">
        <v>125</v>
      </c>
      <c r="J41" s="8"/>
      <c r="K41" s="8"/>
      <c r="L41" s="7" t="s">
        <v>58</v>
      </c>
      <c r="M41" s="7" t="s">
        <v>58</v>
      </c>
      <c r="N41" s="7"/>
      <c r="O41" s="8"/>
      <c r="P41" s="8"/>
      <c r="Q41" s="8"/>
      <c r="R41" s="2"/>
      <c r="S41" s="7" t="s">
        <v>30</v>
      </c>
      <c r="T41" s="8"/>
      <c r="U41" s="10" t="n">
        <v>45098</v>
      </c>
      <c r="V41" s="7" t="s">
        <v>31</v>
      </c>
      <c r="W41" s="10" t="n">
        <v>45208</v>
      </c>
    </row>
    <row r="42" customFormat="false" ht="14.25" hidden="false" customHeight="false" outlineLevel="0" collapsed="false">
      <c r="A42" s="7" t="s">
        <v>23</v>
      </c>
      <c r="B42" s="7" t="s">
        <v>24</v>
      </c>
      <c r="C42" s="7" t="s">
        <v>25</v>
      </c>
      <c r="D42" s="7" t="s">
        <v>26</v>
      </c>
      <c r="E42" s="7" t="s">
        <v>126</v>
      </c>
      <c r="F42" s="8"/>
      <c r="G42" s="7" t="n">
        <v>4155139410</v>
      </c>
      <c r="H42" s="8"/>
      <c r="I42" s="7" t="s">
        <v>127</v>
      </c>
      <c r="J42" s="8"/>
      <c r="K42" s="8"/>
      <c r="L42" s="7" t="s">
        <v>29</v>
      </c>
      <c r="M42" s="7" t="s">
        <v>29</v>
      </c>
      <c r="N42" s="7"/>
      <c r="O42" s="8"/>
      <c r="P42" s="8"/>
      <c r="Q42" s="8"/>
      <c r="R42" s="2"/>
      <c r="S42" s="7" t="s">
        <v>30</v>
      </c>
      <c r="T42" s="8"/>
      <c r="U42" s="10" t="n">
        <v>45098</v>
      </c>
      <c r="V42" s="7" t="s">
        <v>31</v>
      </c>
      <c r="W42" s="10" t="n">
        <v>45208</v>
      </c>
    </row>
    <row r="43" customFormat="false" ht="14.25" hidden="false" customHeight="false" outlineLevel="0" collapsed="false">
      <c r="A43" s="7" t="s">
        <v>23</v>
      </c>
      <c r="B43" s="7" t="s">
        <v>24</v>
      </c>
      <c r="C43" s="7" t="s">
        <v>25</v>
      </c>
      <c r="D43" s="7" t="s">
        <v>26</v>
      </c>
      <c r="E43" s="7" t="s">
        <v>128</v>
      </c>
      <c r="F43" s="8"/>
      <c r="G43" s="7"/>
      <c r="H43" s="8"/>
      <c r="I43" s="7" t="s">
        <v>129</v>
      </c>
      <c r="J43" s="8"/>
      <c r="K43" s="8"/>
      <c r="L43" s="7" t="s">
        <v>58</v>
      </c>
      <c r="M43" s="7" t="s">
        <v>58</v>
      </c>
      <c r="N43" s="7"/>
      <c r="O43" s="8"/>
      <c r="P43" s="8"/>
      <c r="Q43" s="8"/>
      <c r="R43" s="2"/>
      <c r="S43" s="7" t="s">
        <v>30</v>
      </c>
      <c r="T43" s="8"/>
      <c r="U43" s="10" t="n">
        <v>45099</v>
      </c>
      <c r="V43" s="7" t="s">
        <v>31</v>
      </c>
      <c r="W43" s="10" t="n">
        <v>45208</v>
      </c>
    </row>
    <row r="44" customFormat="false" ht="14.25" hidden="false" customHeight="false" outlineLevel="0" collapsed="false">
      <c r="A44" s="7" t="s">
        <v>23</v>
      </c>
      <c r="B44" s="7" t="s">
        <v>24</v>
      </c>
      <c r="C44" s="7" t="s">
        <v>25</v>
      </c>
      <c r="D44" s="7" t="s">
        <v>26</v>
      </c>
      <c r="E44" s="7" t="s">
        <v>130</v>
      </c>
      <c r="F44" s="8"/>
      <c r="G44" s="7"/>
      <c r="H44" s="8"/>
      <c r="I44" s="7" t="s">
        <v>131</v>
      </c>
      <c r="J44" s="8"/>
      <c r="K44" s="8"/>
      <c r="L44" s="7" t="s">
        <v>58</v>
      </c>
      <c r="M44" s="7" t="s">
        <v>58</v>
      </c>
      <c r="N44" s="7"/>
      <c r="O44" s="8"/>
      <c r="P44" s="8"/>
      <c r="Q44" s="8"/>
      <c r="R44" s="2"/>
      <c r="S44" s="7" t="s">
        <v>30</v>
      </c>
      <c r="T44" s="8"/>
      <c r="U44" s="10" t="n">
        <v>45103</v>
      </c>
      <c r="V44" s="7" t="s">
        <v>31</v>
      </c>
      <c r="W44" s="10" t="n">
        <v>45208</v>
      </c>
    </row>
    <row r="45" customFormat="false" ht="14.25" hidden="false" customHeight="false" outlineLevel="0" collapsed="false">
      <c r="A45" s="7" t="s">
        <v>23</v>
      </c>
      <c r="B45" s="7" t="s">
        <v>24</v>
      </c>
      <c r="C45" s="7" t="s">
        <v>25</v>
      </c>
      <c r="D45" s="7" t="s">
        <v>26</v>
      </c>
      <c r="E45" s="7" t="s">
        <v>132</v>
      </c>
      <c r="F45" s="8"/>
      <c r="G45" s="7" t="n">
        <v>4124012021</v>
      </c>
      <c r="H45" s="8"/>
      <c r="I45" s="7" t="s">
        <v>133</v>
      </c>
      <c r="J45" s="8"/>
      <c r="K45" s="8"/>
      <c r="L45" s="7" t="s">
        <v>29</v>
      </c>
      <c r="M45" s="7" t="s">
        <v>29</v>
      </c>
      <c r="N45" s="7"/>
      <c r="O45" s="8"/>
      <c r="P45" s="8"/>
      <c r="Q45" s="8"/>
      <c r="R45" s="2"/>
      <c r="S45" s="7" t="s">
        <v>134</v>
      </c>
      <c r="T45" s="8"/>
      <c r="U45" s="10" t="n">
        <v>45103</v>
      </c>
      <c r="V45" s="7" t="s">
        <v>31</v>
      </c>
      <c r="W45" s="10" t="n">
        <v>45208</v>
      </c>
    </row>
    <row r="46" customFormat="false" ht="14.25" hidden="false" customHeight="false" outlineLevel="0" collapsed="false">
      <c r="A46" s="7" t="s">
        <v>23</v>
      </c>
      <c r="B46" s="7" t="s">
        <v>24</v>
      </c>
      <c r="C46" s="7" t="s">
        <v>25</v>
      </c>
      <c r="D46" s="7" t="s">
        <v>26</v>
      </c>
      <c r="E46" s="7" t="s">
        <v>135</v>
      </c>
      <c r="F46" s="8"/>
      <c r="G46" s="7" t="n">
        <v>3036017989</v>
      </c>
      <c r="H46" s="8"/>
      <c r="I46" s="7" t="s">
        <v>136</v>
      </c>
      <c r="J46" s="8"/>
      <c r="K46" s="8"/>
      <c r="L46" s="7" t="s">
        <v>29</v>
      </c>
      <c r="M46" s="7" t="s">
        <v>29</v>
      </c>
      <c r="N46" s="7"/>
      <c r="O46" s="8"/>
      <c r="P46" s="8"/>
      <c r="Q46" s="8"/>
      <c r="R46" s="2"/>
      <c r="S46" s="7" t="s">
        <v>30</v>
      </c>
      <c r="T46" s="8"/>
      <c r="U46" s="10" t="n">
        <v>45103</v>
      </c>
      <c r="V46" s="7" t="s">
        <v>31</v>
      </c>
      <c r="W46" s="10" t="n">
        <v>45208</v>
      </c>
    </row>
    <row r="47" customFormat="false" ht="14.25" hidden="false" customHeight="false" outlineLevel="0" collapsed="false">
      <c r="A47" s="7" t="s">
        <v>23</v>
      </c>
      <c r="B47" s="7" t="s">
        <v>24</v>
      </c>
      <c r="C47" s="7" t="s">
        <v>25</v>
      </c>
      <c r="D47" s="7" t="s">
        <v>48</v>
      </c>
      <c r="E47" s="7" t="s">
        <v>137</v>
      </c>
      <c r="F47" s="8"/>
      <c r="G47" s="7" t="n">
        <v>643792843</v>
      </c>
      <c r="H47" s="8"/>
      <c r="I47" s="7" t="s">
        <v>138</v>
      </c>
      <c r="J47" s="8"/>
      <c r="K47" s="8"/>
      <c r="L47" s="7" t="s">
        <v>139</v>
      </c>
      <c r="M47" s="7" t="s">
        <v>139</v>
      </c>
      <c r="N47" s="7"/>
      <c r="O47" s="8"/>
      <c r="P47" s="8"/>
      <c r="Q47" s="8"/>
      <c r="R47" s="2"/>
      <c r="S47" s="7" t="s">
        <v>30</v>
      </c>
      <c r="T47" s="8"/>
      <c r="U47" s="10" t="n">
        <v>45103</v>
      </c>
      <c r="V47" s="7" t="s">
        <v>31</v>
      </c>
      <c r="W47" s="10" t="n">
        <v>45208</v>
      </c>
    </row>
    <row r="48" customFormat="false" ht="14.25" hidden="false" customHeight="false" outlineLevel="0" collapsed="false">
      <c r="A48" s="7" t="s">
        <v>23</v>
      </c>
      <c r="B48" s="7" t="s">
        <v>24</v>
      </c>
      <c r="C48" s="7" t="s">
        <v>25</v>
      </c>
      <c r="D48" s="7" t="s">
        <v>48</v>
      </c>
      <c r="E48" s="7" t="s">
        <v>140</v>
      </c>
      <c r="F48" s="8"/>
      <c r="G48" s="7" t="n">
        <v>736207102</v>
      </c>
      <c r="H48" s="8"/>
      <c r="I48" s="7" t="s">
        <v>141</v>
      </c>
      <c r="J48" s="8"/>
      <c r="K48" s="8"/>
      <c r="L48" s="7" t="s">
        <v>117</v>
      </c>
      <c r="M48" s="7" t="s">
        <v>117</v>
      </c>
      <c r="N48" s="7"/>
      <c r="O48" s="8"/>
      <c r="P48" s="8"/>
      <c r="Q48" s="8"/>
      <c r="R48" s="2"/>
      <c r="S48" s="7" t="s">
        <v>30</v>
      </c>
      <c r="T48" s="8"/>
      <c r="U48" s="10" t="n">
        <v>45103</v>
      </c>
      <c r="V48" s="7" t="s">
        <v>31</v>
      </c>
      <c r="W48" s="10" t="n">
        <v>45208</v>
      </c>
    </row>
    <row r="49" customFormat="false" ht="14.25" hidden="false" customHeight="false" outlineLevel="0" collapsed="false">
      <c r="A49" s="7" t="s">
        <v>23</v>
      </c>
      <c r="B49" s="7" t="s">
        <v>24</v>
      </c>
      <c r="C49" s="7" t="s">
        <v>25</v>
      </c>
      <c r="D49" s="7" t="s">
        <v>48</v>
      </c>
      <c r="E49" s="7"/>
      <c r="F49" s="8"/>
      <c r="G49" s="7" t="n">
        <v>585980369</v>
      </c>
      <c r="H49" s="8"/>
      <c r="I49" s="7" t="s">
        <v>142</v>
      </c>
      <c r="J49" s="8"/>
      <c r="K49" s="8"/>
      <c r="L49" s="7" t="s">
        <v>51</v>
      </c>
      <c r="M49" s="7" t="s">
        <v>51</v>
      </c>
      <c r="N49" s="7"/>
      <c r="O49" s="8"/>
      <c r="P49" s="8"/>
      <c r="Q49" s="8"/>
      <c r="R49" s="2"/>
      <c r="S49" s="7" t="s">
        <v>30</v>
      </c>
      <c r="T49" s="8"/>
      <c r="U49" s="10" t="n">
        <v>45104</v>
      </c>
      <c r="V49" s="7" t="s">
        <v>31</v>
      </c>
      <c r="W49" s="10" t="n">
        <v>45208</v>
      </c>
    </row>
    <row r="50" customFormat="false" ht="14.25" hidden="false" customHeight="false" outlineLevel="0" collapsed="false">
      <c r="A50" s="7" t="s">
        <v>23</v>
      </c>
      <c r="B50" s="7" t="s">
        <v>24</v>
      </c>
      <c r="C50" s="7" t="s">
        <v>25</v>
      </c>
      <c r="D50" s="7" t="s">
        <v>26</v>
      </c>
      <c r="E50" s="7" t="s">
        <v>143</v>
      </c>
      <c r="G50" s="7"/>
      <c r="I50" s="7" t="s">
        <v>144</v>
      </c>
      <c r="L50" s="7" t="s">
        <v>100</v>
      </c>
      <c r="M50" s="7" t="s">
        <v>100</v>
      </c>
      <c r="N50" s="7"/>
      <c r="R50" s="2"/>
      <c r="S50" s="7" t="s">
        <v>30</v>
      </c>
      <c r="U50" s="10" t="n">
        <v>45104</v>
      </c>
      <c r="V50" s="7" t="s">
        <v>31</v>
      </c>
      <c r="W50" s="10" t="n">
        <v>45208</v>
      </c>
    </row>
    <row r="51" customFormat="false" ht="14.25" hidden="false" customHeight="false" outlineLevel="0" collapsed="false">
      <c r="A51" s="7" t="s">
        <v>23</v>
      </c>
      <c r="B51" s="7" t="s">
        <v>24</v>
      </c>
      <c r="C51" s="7" t="s">
        <v>25</v>
      </c>
      <c r="D51" s="7" t="s">
        <v>48</v>
      </c>
      <c r="E51" s="7" t="s">
        <v>145</v>
      </c>
      <c r="G51" s="7"/>
      <c r="I51" s="7" t="s">
        <v>146</v>
      </c>
      <c r="L51" s="7" t="s">
        <v>147</v>
      </c>
      <c r="M51" s="7" t="s">
        <v>147</v>
      </c>
      <c r="N51" s="7"/>
      <c r="R51" s="2"/>
      <c r="S51" s="7" t="s">
        <v>30</v>
      </c>
      <c r="U51" s="10" t="n">
        <v>45104</v>
      </c>
      <c r="V51" s="7" t="s">
        <v>31</v>
      </c>
      <c r="W51" s="10" t="n">
        <v>45208</v>
      </c>
    </row>
    <row r="52" customFormat="false" ht="14.25" hidden="false" customHeight="false" outlineLevel="0" collapsed="false">
      <c r="A52" s="7" t="s">
        <v>23</v>
      </c>
      <c r="B52" s="7" t="s">
        <v>24</v>
      </c>
      <c r="C52" s="7" t="s">
        <v>25</v>
      </c>
      <c r="D52" s="7" t="s">
        <v>26</v>
      </c>
      <c r="E52" s="7" t="s">
        <v>148</v>
      </c>
      <c r="G52" s="7"/>
      <c r="I52" s="7" t="s">
        <v>149</v>
      </c>
      <c r="L52" s="7" t="s">
        <v>103</v>
      </c>
      <c r="M52" s="7" t="s">
        <v>103</v>
      </c>
      <c r="N52" s="7"/>
      <c r="R52" s="2"/>
      <c r="S52" s="7" t="s">
        <v>30</v>
      </c>
      <c r="U52" s="10" t="n">
        <v>45105</v>
      </c>
      <c r="V52" s="7" t="s">
        <v>31</v>
      </c>
      <c r="W52" s="10" t="n">
        <v>45208</v>
      </c>
    </row>
    <row r="53" customFormat="false" ht="14.25" hidden="false" customHeight="false" outlineLevel="0" collapsed="false">
      <c r="A53" s="7" t="s">
        <v>23</v>
      </c>
      <c r="B53" s="7" t="s">
        <v>24</v>
      </c>
      <c r="C53" s="7" t="s">
        <v>25</v>
      </c>
      <c r="D53" s="7" t="s">
        <v>26</v>
      </c>
      <c r="E53" s="7" t="s">
        <v>150</v>
      </c>
      <c r="G53" s="7" t="n">
        <v>5172822712</v>
      </c>
      <c r="I53" s="7" t="s">
        <v>151</v>
      </c>
      <c r="L53" s="7" t="s">
        <v>29</v>
      </c>
      <c r="M53" s="7" t="s">
        <v>29</v>
      </c>
      <c r="N53" s="7"/>
      <c r="R53" s="2"/>
      <c r="S53" s="7" t="s">
        <v>30</v>
      </c>
      <c r="U53" s="10" t="n">
        <v>45105</v>
      </c>
      <c r="V53" s="7" t="s">
        <v>31</v>
      </c>
      <c r="W53" s="10" t="n">
        <v>45208</v>
      </c>
    </row>
    <row r="54" customFormat="false" ht="14.25" hidden="false" customHeight="false" outlineLevel="0" collapsed="false">
      <c r="A54" s="7" t="s">
        <v>23</v>
      </c>
      <c r="B54" s="7" t="s">
        <v>24</v>
      </c>
      <c r="C54" s="7" t="s">
        <v>25</v>
      </c>
      <c r="D54" s="7" t="s">
        <v>26</v>
      </c>
      <c r="E54" s="7" t="s">
        <v>152</v>
      </c>
      <c r="G54" s="7" t="n">
        <v>877749815</v>
      </c>
      <c r="I54" s="7" t="s">
        <v>153</v>
      </c>
      <c r="L54" s="7" t="s">
        <v>97</v>
      </c>
      <c r="M54" s="7" t="s">
        <v>97</v>
      </c>
      <c r="N54" s="7"/>
      <c r="R54" s="2"/>
      <c r="S54" s="7" t="s">
        <v>30</v>
      </c>
      <c r="U54" s="10" t="n">
        <v>45105</v>
      </c>
      <c r="V54" s="7" t="s">
        <v>31</v>
      </c>
      <c r="W54" s="10" t="n">
        <v>45208</v>
      </c>
    </row>
    <row r="55" customFormat="false" ht="14.25" hidden="false" customHeight="false" outlineLevel="0" collapsed="false">
      <c r="A55" s="7" t="s">
        <v>23</v>
      </c>
      <c r="B55" s="7" t="s">
        <v>24</v>
      </c>
      <c r="C55" s="7" t="s">
        <v>25</v>
      </c>
      <c r="D55" s="7" t="s">
        <v>26</v>
      </c>
      <c r="E55" s="7" t="s">
        <v>154</v>
      </c>
      <c r="G55" s="7"/>
      <c r="I55" s="7" t="s">
        <v>155</v>
      </c>
      <c r="L55" s="7" t="s">
        <v>51</v>
      </c>
      <c r="M55" s="7" t="s">
        <v>51</v>
      </c>
      <c r="N55" s="7"/>
      <c r="R55" s="2"/>
      <c r="S55" s="7" t="s">
        <v>30</v>
      </c>
      <c r="U55" s="10" t="n">
        <v>45106</v>
      </c>
      <c r="V55" s="7" t="s">
        <v>31</v>
      </c>
      <c r="W55" s="10" t="n">
        <v>45208</v>
      </c>
    </row>
    <row r="56" customFormat="false" ht="14.25" hidden="false" customHeight="false" outlineLevel="0" collapsed="false">
      <c r="A56" s="7" t="s">
        <v>23</v>
      </c>
      <c r="B56" s="7" t="s">
        <v>24</v>
      </c>
      <c r="C56" s="7" t="s">
        <v>25</v>
      </c>
      <c r="D56" s="7" t="s">
        <v>48</v>
      </c>
      <c r="E56" s="7" t="s">
        <v>67</v>
      </c>
      <c r="G56" s="7"/>
      <c r="I56" s="7" t="s">
        <v>156</v>
      </c>
      <c r="L56" s="7" t="s">
        <v>29</v>
      </c>
      <c r="M56" s="7" t="s">
        <v>29</v>
      </c>
      <c r="N56" s="7"/>
      <c r="R56" s="2"/>
      <c r="S56" s="7" t="s">
        <v>30</v>
      </c>
      <c r="U56" s="10" t="n">
        <v>45106</v>
      </c>
      <c r="V56" s="7" t="s">
        <v>31</v>
      </c>
      <c r="W56" s="10" t="n">
        <v>45208</v>
      </c>
    </row>
    <row r="57" customFormat="false" ht="14.25" hidden="false" customHeight="false" outlineLevel="0" collapsed="false">
      <c r="A57" s="7" t="s">
        <v>23</v>
      </c>
      <c r="B57" s="7" t="s">
        <v>24</v>
      </c>
      <c r="C57" s="7" t="s">
        <v>25</v>
      </c>
      <c r="D57" s="7" t="s">
        <v>26</v>
      </c>
      <c r="E57" s="7"/>
      <c r="G57" s="7"/>
      <c r="I57" s="7" t="s">
        <v>157</v>
      </c>
      <c r="L57" s="7" t="s">
        <v>29</v>
      </c>
      <c r="M57" s="7" t="s">
        <v>29</v>
      </c>
      <c r="N57" s="7"/>
      <c r="R57" s="2"/>
      <c r="S57" s="7" t="s">
        <v>30</v>
      </c>
      <c r="U57" s="10" t="n">
        <v>45107</v>
      </c>
      <c r="V57" s="7" t="s">
        <v>31</v>
      </c>
      <c r="W57" s="10" t="n">
        <v>45208</v>
      </c>
    </row>
    <row r="58" customFormat="false" ht="14.25" hidden="false" customHeight="false" outlineLevel="0" collapsed="false">
      <c r="A58" s="7" t="s">
        <v>23</v>
      </c>
      <c r="B58" s="7" t="s">
        <v>24</v>
      </c>
      <c r="C58" s="7" t="s">
        <v>25</v>
      </c>
      <c r="D58" s="7" t="s">
        <v>26</v>
      </c>
      <c r="E58" s="7" t="s">
        <v>158</v>
      </c>
      <c r="G58" s="7"/>
      <c r="I58" s="7" t="s">
        <v>159</v>
      </c>
      <c r="L58" s="7" t="s">
        <v>100</v>
      </c>
      <c r="M58" s="7" t="s">
        <v>100</v>
      </c>
      <c r="N58" s="7"/>
      <c r="R58" s="2"/>
      <c r="S58" s="7" t="s">
        <v>30</v>
      </c>
      <c r="U58" s="10" t="n">
        <v>45107</v>
      </c>
      <c r="V58" s="7" t="s">
        <v>31</v>
      </c>
      <c r="W58" s="10" t="n">
        <v>45208</v>
      </c>
    </row>
    <row r="59" customFormat="false" ht="14.25" hidden="false" customHeight="false" outlineLevel="0" collapsed="false">
      <c r="A59" s="7" t="s">
        <v>23</v>
      </c>
      <c r="B59" s="7" t="s">
        <v>24</v>
      </c>
      <c r="C59" s="7" t="s">
        <v>25</v>
      </c>
      <c r="D59" s="7" t="s">
        <v>48</v>
      </c>
      <c r="E59" s="7" t="s">
        <v>160</v>
      </c>
      <c r="G59" s="7" t="n">
        <v>4104191467</v>
      </c>
      <c r="I59" s="7" t="s">
        <v>161</v>
      </c>
      <c r="L59" s="7" t="s">
        <v>29</v>
      </c>
      <c r="M59" s="7" t="s">
        <v>29</v>
      </c>
      <c r="N59" s="7"/>
      <c r="R59" s="2"/>
      <c r="S59" s="7" t="s">
        <v>30</v>
      </c>
      <c r="U59" s="10" t="n">
        <v>45110</v>
      </c>
      <c r="V59" s="7" t="s">
        <v>31</v>
      </c>
      <c r="W59" s="10" t="n">
        <v>45208</v>
      </c>
    </row>
    <row r="60" customFormat="false" ht="14.25" hidden="false" customHeight="false" outlineLevel="0" collapsed="false">
      <c r="A60" s="7" t="s">
        <v>23</v>
      </c>
      <c r="B60" s="7" t="s">
        <v>24</v>
      </c>
      <c r="C60" s="7" t="s">
        <v>25</v>
      </c>
      <c r="D60" s="7" t="s">
        <v>48</v>
      </c>
      <c r="E60" s="7" t="s">
        <v>162</v>
      </c>
      <c r="G60" s="7"/>
      <c r="I60" s="7" t="s">
        <v>163</v>
      </c>
      <c r="L60" s="7" t="s">
        <v>29</v>
      </c>
      <c r="M60" s="7" t="s">
        <v>29</v>
      </c>
      <c r="N60" s="7"/>
      <c r="R60" s="2"/>
      <c r="S60" s="7" t="s">
        <v>30</v>
      </c>
      <c r="U60" s="10" t="n">
        <v>45110</v>
      </c>
      <c r="V60" s="7" t="s">
        <v>31</v>
      </c>
      <c r="W60" s="10" t="n">
        <v>45208</v>
      </c>
    </row>
    <row r="61" customFormat="false" ht="14.25" hidden="false" customHeight="false" outlineLevel="0" collapsed="false">
      <c r="A61" s="7" t="s">
        <v>23</v>
      </c>
      <c r="B61" s="7" t="s">
        <v>24</v>
      </c>
      <c r="C61" s="7" t="s">
        <v>25</v>
      </c>
      <c r="D61" s="7" t="s">
        <v>26</v>
      </c>
      <c r="E61" s="7" t="s">
        <v>164</v>
      </c>
      <c r="G61" s="7"/>
      <c r="I61" s="7" t="s">
        <v>165</v>
      </c>
      <c r="L61" s="7" t="s">
        <v>51</v>
      </c>
      <c r="M61" s="7" t="s">
        <v>51</v>
      </c>
      <c r="N61" s="7"/>
      <c r="R61" s="2"/>
      <c r="S61" s="7" t="s">
        <v>30</v>
      </c>
      <c r="U61" s="10" t="n">
        <v>45110</v>
      </c>
      <c r="V61" s="7" t="s">
        <v>31</v>
      </c>
      <c r="W61" s="10" t="n">
        <v>45208</v>
      </c>
    </row>
    <row r="62" customFormat="false" ht="14.25" hidden="false" customHeight="false" outlineLevel="0" collapsed="false">
      <c r="A62" s="7" t="s">
        <v>23</v>
      </c>
      <c r="B62" s="7" t="s">
        <v>24</v>
      </c>
      <c r="C62" s="7" t="s">
        <v>25</v>
      </c>
      <c r="D62" s="7" t="s">
        <v>48</v>
      </c>
      <c r="E62" s="7" t="s">
        <v>166</v>
      </c>
      <c r="G62" s="7"/>
      <c r="I62" s="7" t="s">
        <v>167</v>
      </c>
      <c r="L62" s="7" t="s">
        <v>82</v>
      </c>
      <c r="M62" s="7" t="s">
        <v>82</v>
      </c>
      <c r="N62" s="7"/>
      <c r="R62" s="2"/>
      <c r="S62" s="7" t="s">
        <v>30</v>
      </c>
      <c r="U62" s="10" t="n">
        <v>45110</v>
      </c>
      <c r="V62" s="7" t="s">
        <v>31</v>
      </c>
      <c r="W62" s="10" t="n">
        <v>45208</v>
      </c>
    </row>
    <row r="63" customFormat="false" ht="14.25" hidden="false" customHeight="false" outlineLevel="0" collapsed="false">
      <c r="A63" s="7" t="s">
        <v>23</v>
      </c>
      <c r="B63" s="7" t="s">
        <v>24</v>
      </c>
      <c r="C63" s="7" t="s">
        <v>25</v>
      </c>
      <c r="D63" s="7" t="s">
        <v>26</v>
      </c>
      <c r="E63" s="7" t="s">
        <v>168</v>
      </c>
      <c r="G63" s="7"/>
      <c r="I63" s="7" t="s">
        <v>169</v>
      </c>
      <c r="L63" s="7" t="s">
        <v>58</v>
      </c>
      <c r="M63" s="7" t="s">
        <v>58</v>
      </c>
      <c r="N63" s="7"/>
      <c r="R63" s="2"/>
      <c r="S63" s="7" t="s">
        <v>30</v>
      </c>
      <c r="U63" s="10" t="n">
        <v>45111</v>
      </c>
      <c r="V63" s="7" t="s">
        <v>31</v>
      </c>
      <c r="W63" s="10" t="n">
        <v>45208</v>
      </c>
    </row>
    <row r="64" customFormat="false" ht="14.25" hidden="false" customHeight="false" outlineLevel="0" collapsed="false">
      <c r="A64" s="7" t="s">
        <v>23</v>
      </c>
      <c r="B64" s="7" t="s">
        <v>24</v>
      </c>
      <c r="C64" s="7" t="s">
        <v>25</v>
      </c>
      <c r="D64" s="7" t="s">
        <v>48</v>
      </c>
      <c r="E64" s="7" t="s">
        <v>170</v>
      </c>
      <c r="G64" s="7"/>
      <c r="I64" s="7" t="s">
        <v>171</v>
      </c>
      <c r="L64" s="7" t="s">
        <v>51</v>
      </c>
      <c r="M64" s="7" t="s">
        <v>51</v>
      </c>
      <c r="N64" s="7"/>
      <c r="R64" s="2"/>
      <c r="S64" s="7" t="s">
        <v>30</v>
      </c>
      <c r="U64" s="10" t="n">
        <v>45111</v>
      </c>
      <c r="V64" s="7" t="s">
        <v>31</v>
      </c>
      <c r="W64" s="10" t="n">
        <v>45208</v>
      </c>
    </row>
    <row r="65" customFormat="false" ht="14.25" hidden="false" customHeight="false" outlineLevel="0" collapsed="false">
      <c r="A65" s="7" t="s">
        <v>23</v>
      </c>
      <c r="B65" s="7" t="s">
        <v>24</v>
      </c>
      <c r="C65" s="7" t="s">
        <v>25</v>
      </c>
      <c r="D65" s="7" t="s">
        <v>26</v>
      </c>
      <c r="E65" s="7" t="s">
        <v>172</v>
      </c>
      <c r="G65" s="7" t="s">
        <v>173</v>
      </c>
      <c r="I65" s="7" t="s">
        <v>174</v>
      </c>
      <c r="L65" s="7" t="s">
        <v>29</v>
      </c>
      <c r="M65" s="7" t="s">
        <v>29</v>
      </c>
      <c r="N65" s="7"/>
      <c r="R65" s="2"/>
      <c r="S65" s="7" t="s">
        <v>30</v>
      </c>
      <c r="U65" s="10" t="n">
        <v>45112</v>
      </c>
      <c r="V65" s="7" t="s">
        <v>31</v>
      </c>
      <c r="W65" s="10" t="n">
        <v>45208</v>
      </c>
    </row>
    <row r="66" customFormat="false" ht="14.25" hidden="false" customHeight="false" outlineLevel="0" collapsed="false">
      <c r="A66" s="7" t="s">
        <v>23</v>
      </c>
      <c r="B66" s="7" t="s">
        <v>24</v>
      </c>
      <c r="C66" s="7" t="s">
        <v>25</v>
      </c>
      <c r="D66" s="7" t="s">
        <v>48</v>
      </c>
      <c r="E66" s="7" t="s">
        <v>175</v>
      </c>
      <c r="G66" s="7"/>
      <c r="I66" s="7" t="s">
        <v>176</v>
      </c>
      <c r="L66" s="7" t="s">
        <v>64</v>
      </c>
      <c r="M66" s="7" t="s">
        <v>64</v>
      </c>
      <c r="N66" s="7"/>
      <c r="R66" s="2"/>
      <c r="S66" s="7" t="s">
        <v>30</v>
      </c>
      <c r="U66" s="10" t="n">
        <v>45112</v>
      </c>
      <c r="V66" s="7" t="s">
        <v>31</v>
      </c>
      <c r="W66" s="10" t="n">
        <v>45208</v>
      </c>
    </row>
    <row r="67" customFormat="false" ht="14.25" hidden="false" customHeight="false" outlineLevel="0" collapsed="false">
      <c r="A67" s="7" t="s">
        <v>23</v>
      </c>
      <c r="B67" s="7" t="s">
        <v>24</v>
      </c>
      <c r="C67" s="7" t="s">
        <v>25</v>
      </c>
      <c r="D67" s="7" t="s">
        <v>48</v>
      </c>
      <c r="E67" s="7" t="s">
        <v>177</v>
      </c>
      <c r="G67" s="13" t="n">
        <v>414968414</v>
      </c>
      <c r="I67" s="7" t="s">
        <v>178</v>
      </c>
      <c r="L67" s="7" t="s">
        <v>64</v>
      </c>
      <c r="M67" s="7" t="s">
        <v>64</v>
      </c>
      <c r="N67" s="7"/>
      <c r="R67" s="2"/>
      <c r="S67" s="7" t="s">
        <v>30</v>
      </c>
      <c r="U67" s="10" t="n">
        <v>45113</v>
      </c>
      <c r="V67" s="7" t="s">
        <v>31</v>
      </c>
      <c r="W67" s="10" t="n">
        <v>45208</v>
      </c>
    </row>
    <row r="68" customFormat="false" ht="14.25" hidden="false" customHeight="false" outlineLevel="0" collapsed="false">
      <c r="A68" s="7" t="s">
        <v>23</v>
      </c>
      <c r="B68" s="7" t="s">
        <v>24</v>
      </c>
      <c r="C68" s="7" t="s">
        <v>25</v>
      </c>
      <c r="D68" s="7" t="s">
        <v>26</v>
      </c>
      <c r="E68" s="7" t="s">
        <v>179</v>
      </c>
      <c r="G68" s="7" t="n">
        <v>4166621483</v>
      </c>
      <c r="I68" s="7" t="s">
        <v>180</v>
      </c>
      <c r="L68" s="7" t="s">
        <v>35</v>
      </c>
      <c r="M68" s="7" t="s">
        <v>35</v>
      </c>
      <c r="N68" s="7"/>
      <c r="R68" s="2"/>
      <c r="S68" s="7" t="s">
        <v>30</v>
      </c>
      <c r="U68" s="10" t="n">
        <v>45113</v>
      </c>
      <c r="V68" s="7" t="s">
        <v>31</v>
      </c>
      <c r="W68" s="10" t="n">
        <v>45208</v>
      </c>
    </row>
    <row r="69" customFormat="false" ht="14.25" hidden="false" customHeight="false" outlineLevel="0" collapsed="false">
      <c r="A69" s="7" t="s">
        <v>23</v>
      </c>
      <c r="B69" s="7" t="s">
        <v>181</v>
      </c>
      <c r="C69" s="7" t="s">
        <v>25</v>
      </c>
      <c r="D69" s="7" t="s">
        <v>26</v>
      </c>
      <c r="E69" s="7" t="s">
        <v>182</v>
      </c>
      <c r="G69" s="7" t="n">
        <v>9177909112</v>
      </c>
      <c r="I69" s="7" t="s">
        <v>183</v>
      </c>
      <c r="L69" s="7" t="s">
        <v>29</v>
      </c>
      <c r="M69" s="7" t="s">
        <v>29</v>
      </c>
      <c r="N69" s="7"/>
      <c r="R69" s="2"/>
      <c r="S69" s="7" t="s">
        <v>30</v>
      </c>
      <c r="U69" s="10" t="n">
        <v>45114</v>
      </c>
      <c r="V69" s="7" t="s">
        <v>31</v>
      </c>
      <c r="W69" s="10" t="n">
        <v>45208</v>
      </c>
    </row>
    <row r="70" customFormat="false" ht="14.25" hidden="false" customHeight="false" outlineLevel="0" collapsed="false">
      <c r="A70" s="7" t="s">
        <v>23</v>
      </c>
      <c r="B70" s="7" t="s">
        <v>24</v>
      </c>
      <c r="C70" s="7" t="s">
        <v>25</v>
      </c>
      <c r="D70" s="7" t="s">
        <v>26</v>
      </c>
      <c r="E70" s="7" t="s">
        <v>184</v>
      </c>
      <c r="G70" s="7" t="n">
        <v>704888418</v>
      </c>
      <c r="I70" s="7" t="s">
        <v>185</v>
      </c>
      <c r="L70" s="7" t="s">
        <v>117</v>
      </c>
      <c r="M70" s="7" t="s">
        <v>117</v>
      </c>
      <c r="N70" s="7"/>
      <c r="R70" s="2"/>
      <c r="S70" s="7" t="s">
        <v>30</v>
      </c>
      <c r="U70" s="10" t="n">
        <v>45114</v>
      </c>
      <c r="V70" s="7" t="s">
        <v>31</v>
      </c>
      <c r="W70" s="10" t="n">
        <v>45208</v>
      </c>
    </row>
    <row r="71" customFormat="false" ht="14.25" hidden="false" customHeight="false" outlineLevel="0" collapsed="false">
      <c r="A71" s="7" t="s">
        <v>23</v>
      </c>
      <c r="B71" s="7" t="s">
        <v>24</v>
      </c>
      <c r="C71" s="7" t="s">
        <v>25</v>
      </c>
      <c r="D71" s="7" t="s">
        <v>48</v>
      </c>
      <c r="E71" s="7" t="s">
        <v>186</v>
      </c>
      <c r="G71" s="7"/>
      <c r="I71" s="7" t="s">
        <v>187</v>
      </c>
      <c r="L71" s="7" t="s">
        <v>35</v>
      </c>
      <c r="M71" s="7" t="s">
        <v>35</v>
      </c>
      <c r="N71" s="7"/>
      <c r="R71" s="2"/>
      <c r="S71" s="7" t="s">
        <v>30</v>
      </c>
      <c r="U71" s="10" t="n">
        <v>45131</v>
      </c>
      <c r="V71" s="7" t="s">
        <v>31</v>
      </c>
      <c r="W71" s="10" t="n">
        <v>45208</v>
      </c>
    </row>
    <row r="72" customFormat="false" ht="14.25" hidden="false" customHeight="false" outlineLevel="0" collapsed="false">
      <c r="A72" s="7" t="s">
        <v>23</v>
      </c>
      <c r="B72" s="7" t="s">
        <v>24</v>
      </c>
      <c r="C72" s="7" t="s">
        <v>25</v>
      </c>
      <c r="D72" s="7" t="s">
        <v>26</v>
      </c>
      <c r="E72" s="7" t="s">
        <v>188</v>
      </c>
      <c r="G72" s="7" t="n">
        <v>6044189366</v>
      </c>
      <c r="I72" s="7" t="s">
        <v>189</v>
      </c>
      <c r="L72" s="7" t="s">
        <v>29</v>
      </c>
      <c r="M72" s="7" t="s">
        <v>29</v>
      </c>
      <c r="N72" s="7"/>
      <c r="R72" s="2"/>
      <c r="S72" s="7" t="s">
        <v>30</v>
      </c>
      <c r="U72" s="10" t="n">
        <v>45131</v>
      </c>
      <c r="V72" s="7" t="s">
        <v>31</v>
      </c>
      <c r="W72" s="10" t="n">
        <v>45208</v>
      </c>
    </row>
    <row r="73" customFormat="false" ht="14.25" hidden="false" customHeight="false" outlineLevel="0" collapsed="false">
      <c r="A73" s="7" t="s">
        <v>23</v>
      </c>
      <c r="B73" s="7" t="s">
        <v>24</v>
      </c>
      <c r="C73" s="7" t="s">
        <v>25</v>
      </c>
      <c r="D73" s="7" t="s">
        <v>48</v>
      </c>
      <c r="E73" s="7" t="s">
        <v>190</v>
      </c>
      <c r="G73" s="7"/>
      <c r="I73" s="7" t="s">
        <v>191</v>
      </c>
      <c r="L73" s="7" t="s">
        <v>58</v>
      </c>
      <c r="M73" s="7" t="s">
        <v>58</v>
      </c>
      <c r="N73" s="7"/>
      <c r="R73" s="2"/>
      <c r="S73" s="7" t="s">
        <v>30</v>
      </c>
      <c r="U73" s="10" t="n">
        <v>45131</v>
      </c>
      <c r="V73" s="7" t="s">
        <v>31</v>
      </c>
      <c r="W73" s="10" t="n">
        <v>45208</v>
      </c>
    </row>
    <row r="74" customFormat="false" ht="14.25" hidden="false" customHeight="false" outlineLevel="0" collapsed="false">
      <c r="A74" s="7" t="s">
        <v>23</v>
      </c>
      <c r="B74" s="7" t="s">
        <v>24</v>
      </c>
      <c r="C74" s="7" t="s">
        <v>25</v>
      </c>
      <c r="D74" s="7" t="s">
        <v>48</v>
      </c>
      <c r="E74" s="7" t="s">
        <v>192</v>
      </c>
      <c r="G74" s="7"/>
      <c r="I74" s="7" t="s">
        <v>193</v>
      </c>
      <c r="L74" s="7" t="s">
        <v>194</v>
      </c>
      <c r="M74" s="7" t="s">
        <v>194</v>
      </c>
      <c r="N74" s="7"/>
      <c r="R74" s="2"/>
      <c r="S74" s="7" t="s">
        <v>30</v>
      </c>
      <c r="U74" s="10" t="n">
        <v>45132</v>
      </c>
      <c r="V74" s="7" t="s">
        <v>31</v>
      </c>
      <c r="W74" s="10" t="n">
        <v>45208</v>
      </c>
    </row>
    <row r="75" customFormat="false" ht="14.25" hidden="false" customHeight="false" outlineLevel="0" collapsed="false">
      <c r="A75" s="7" t="s">
        <v>23</v>
      </c>
      <c r="B75" s="7" t="s">
        <v>24</v>
      </c>
      <c r="C75" s="7" t="s">
        <v>25</v>
      </c>
      <c r="D75" s="7" t="s">
        <v>48</v>
      </c>
      <c r="E75" s="7" t="s">
        <v>195</v>
      </c>
      <c r="G75" s="7" t="n">
        <v>3477221727</v>
      </c>
      <c r="I75" s="7" t="s">
        <v>196</v>
      </c>
      <c r="L75" s="7" t="s">
        <v>29</v>
      </c>
      <c r="M75" s="7" t="s">
        <v>29</v>
      </c>
      <c r="N75" s="7"/>
      <c r="R75" s="2"/>
      <c r="S75" s="7" t="s">
        <v>30</v>
      </c>
      <c r="U75" s="10" t="n">
        <v>45132</v>
      </c>
      <c r="V75" s="7" t="s">
        <v>31</v>
      </c>
      <c r="W75" s="10" t="n">
        <v>45208</v>
      </c>
    </row>
    <row r="76" customFormat="false" ht="14.25" hidden="false" customHeight="false" outlineLevel="0" collapsed="false">
      <c r="A76" s="7" t="s">
        <v>23</v>
      </c>
      <c r="B76" s="7" t="s">
        <v>24</v>
      </c>
      <c r="C76" s="7" t="s">
        <v>25</v>
      </c>
      <c r="D76" s="7" t="s">
        <v>26</v>
      </c>
      <c r="E76" s="7" t="s">
        <v>197</v>
      </c>
      <c r="G76" s="7"/>
      <c r="I76" s="7" t="s">
        <v>198</v>
      </c>
      <c r="L76" s="7" t="s">
        <v>103</v>
      </c>
      <c r="M76" s="7" t="s">
        <v>103</v>
      </c>
      <c r="N76" s="7"/>
      <c r="R76" s="2"/>
      <c r="S76" s="7" t="s">
        <v>30</v>
      </c>
      <c r="U76" s="10" t="n">
        <v>45133</v>
      </c>
      <c r="V76" s="7" t="s">
        <v>31</v>
      </c>
      <c r="W76" s="10" t="n">
        <v>45208</v>
      </c>
    </row>
    <row r="77" customFormat="false" ht="14.25" hidden="false" customHeight="false" outlineLevel="0" collapsed="false">
      <c r="A77" s="7" t="s">
        <v>23</v>
      </c>
      <c r="B77" s="7" t="s">
        <v>24</v>
      </c>
      <c r="C77" s="7" t="s">
        <v>25</v>
      </c>
      <c r="D77" s="7" t="s">
        <v>26</v>
      </c>
      <c r="E77" s="7" t="s">
        <v>199</v>
      </c>
      <c r="G77" s="7" t="n">
        <v>8594438623</v>
      </c>
      <c r="I77" s="7" t="s">
        <v>200</v>
      </c>
      <c r="L77" s="7" t="s">
        <v>29</v>
      </c>
      <c r="M77" s="7" t="s">
        <v>29</v>
      </c>
      <c r="N77" s="7"/>
      <c r="R77" s="2"/>
      <c r="S77" s="7" t="s">
        <v>134</v>
      </c>
      <c r="U77" s="10" t="n">
        <v>45134</v>
      </c>
      <c r="V77" s="7" t="s">
        <v>31</v>
      </c>
      <c r="W77" s="10" t="n">
        <v>45208</v>
      </c>
    </row>
    <row r="78" customFormat="false" ht="14.25" hidden="false" customHeight="false" outlineLevel="0" collapsed="false">
      <c r="A78" s="7" t="s">
        <v>23</v>
      </c>
      <c r="B78" s="7" t="s">
        <v>24</v>
      </c>
      <c r="C78" s="7" t="s">
        <v>25</v>
      </c>
      <c r="D78" s="7" t="s">
        <v>48</v>
      </c>
      <c r="E78" s="7" t="s">
        <v>201</v>
      </c>
      <c r="G78" s="7"/>
      <c r="I78" s="7" t="s">
        <v>202</v>
      </c>
      <c r="L78" s="7" t="s">
        <v>29</v>
      </c>
      <c r="M78" s="7" t="s">
        <v>29</v>
      </c>
      <c r="N78" s="7"/>
      <c r="R78" s="2"/>
      <c r="S78" s="7" t="s">
        <v>30</v>
      </c>
      <c r="U78" s="10" t="n">
        <v>45134</v>
      </c>
      <c r="V78" s="7" t="s">
        <v>31</v>
      </c>
      <c r="W78" s="10" t="n">
        <v>45208</v>
      </c>
    </row>
    <row r="79" customFormat="false" ht="14.25" hidden="false" customHeight="false" outlineLevel="0" collapsed="false">
      <c r="A79" s="7" t="s">
        <v>23</v>
      </c>
      <c r="B79" s="7" t="s">
        <v>24</v>
      </c>
      <c r="C79" s="7" t="s">
        <v>25</v>
      </c>
      <c r="D79" s="7" t="s">
        <v>26</v>
      </c>
      <c r="E79" s="7" t="s">
        <v>203</v>
      </c>
      <c r="G79" s="7" t="n">
        <v>3468889223</v>
      </c>
      <c r="I79" s="7" t="s">
        <v>204</v>
      </c>
      <c r="L79" s="7" t="s">
        <v>29</v>
      </c>
      <c r="M79" s="7" t="s">
        <v>29</v>
      </c>
      <c r="N79" s="7"/>
      <c r="R79" s="2"/>
      <c r="S79" s="7" t="s">
        <v>30</v>
      </c>
      <c r="U79" s="10" t="n">
        <v>45135</v>
      </c>
      <c r="V79" s="7" t="s">
        <v>31</v>
      </c>
      <c r="W79" s="10" t="n">
        <v>45208</v>
      </c>
    </row>
    <row r="80" customFormat="false" ht="14.25" hidden="false" customHeight="false" outlineLevel="0" collapsed="false">
      <c r="A80" s="7" t="s">
        <v>23</v>
      </c>
      <c r="B80" s="7" t="s">
        <v>24</v>
      </c>
      <c r="C80" s="7" t="s">
        <v>25</v>
      </c>
      <c r="D80" s="7" t="s">
        <v>26</v>
      </c>
      <c r="E80" s="7" t="s">
        <v>205</v>
      </c>
      <c r="G80" s="7"/>
      <c r="I80" s="7" t="s">
        <v>206</v>
      </c>
      <c r="L80" s="7" t="s">
        <v>35</v>
      </c>
      <c r="M80" s="7" t="s">
        <v>35</v>
      </c>
      <c r="N80" s="7"/>
      <c r="R80" s="2"/>
      <c r="S80" s="7" t="s">
        <v>30</v>
      </c>
      <c r="U80" s="10" t="n">
        <v>45135</v>
      </c>
      <c r="V80" s="7" t="s">
        <v>31</v>
      </c>
      <c r="W80" s="10" t="n">
        <v>45208</v>
      </c>
    </row>
    <row r="81" customFormat="false" ht="14.25" hidden="false" customHeight="false" outlineLevel="0" collapsed="false">
      <c r="A81" s="7" t="s">
        <v>23</v>
      </c>
      <c r="B81" s="7" t="s">
        <v>24</v>
      </c>
      <c r="C81" s="7" t="s">
        <v>25</v>
      </c>
      <c r="D81" s="7" t="s">
        <v>26</v>
      </c>
      <c r="E81" s="7" t="s">
        <v>207</v>
      </c>
      <c r="G81" s="7" t="n">
        <v>4238020296</v>
      </c>
      <c r="I81" s="7" t="s">
        <v>208</v>
      </c>
      <c r="L81" s="7" t="s">
        <v>29</v>
      </c>
      <c r="M81" s="7" t="s">
        <v>29</v>
      </c>
      <c r="N81" s="7"/>
      <c r="R81" s="2"/>
      <c r="S81" s="7" t="s">
        <v>134</v>
      </c>
      <c r="U81" s="10" t="n">
        <v>45138</v>
      </c>
      <c r="V81" s="7" t="s">
        <v>31</v>
      </c>
      <c r="W81" s="10" t="n">
        <v>45208</v>
      </c>
    </row>
    <row r="82" customFormat="false" ht="14.25" hidden="false" customHeight="false" outlineLevel="0" collapsed="false">
      <c r="A82" s="7" t="s">
        <v>23</v>
      </c>
      <c r="B82" s="7" t="s">
        <v>24</v>
      </c>
      <c r="C82" s="7" t="s">
        <v>25</v>
      </c>
      <c r="D82" s="7" t="s">
        <v>48</v>
      </c>
      <c r="E82" s="7" t="s">
        <v>209</v>
      </c>
      <c r="G82" s="7"/>
      <c r="I82" s="7" t="s">
        <v>210</v>
      </c>
      <c r="L82" s="7" t="s">
        <v>29</v>
      </c>
      <c r="M82" s="7" t="s">
        <v>29</v>
      </c>
      <c r="N82" s="7"/>
      <c r="R82" s="2"/>
      <c r="S82" s="7" t="s">
        <v>30</v>
      </c>
      <c r="U82" s="10" t="n">
        <v>45138</v>
      </c>
      <c r="V82" s="7" t="s">
        <v>31</v>
      </c>
      <c r="W82" s="10" t="n">
        <v>45208</v>
      </c>
    </row>
    <row r="83" customFormat="false" ht="14.25" hidden="false" customHeight="false" outlineLevel="0" collapsed="false">
      <c r="A83" s="7" t="s">
        <v>23</v>
      </c>
      <c r="B83" s="7" t="s">
        <v>24</v>
      </c>
      <c r="C83" s="7" t="s">
        <v>25</v>
      </c>
      <c r="D83" s="7" t="s">
        <v>26</v>
      </c>
      <c r="E83" s="7" t="s">
        <v>211</v>
      </c>
      <c r="G83" s="7" t="n">
        <v>6474052530</v>
      </c>
      <c r="I83" s="7" t="s">
        <v>212</v>
      </c>
      <c r="L83" s="7" t="s">
        <v>29</v>
      </c>
      <c r="M83" s="7" t="s">
        <v>29</v>
      </c>
      <c r="N83" s="7"/>
      <c r="R83" s="2"/>
      <c r="S83" s="7" t="s">
        <v>30</v>
      </c>
      <c r="U83" s="10" t="n">
        <v>45138</v>
      </c>
      <c r="V83" s="7" t="s">
        <v>31</v>
      </c>
      <c r="W83" s="10" t="n">
        <v>45208</v>
      </c>
    </row>
    <row r="84" customFormat="false" ht="14.25" hidden="false" customHeight="false" outlineLevel="0" collapsed="false">
      <c r="A84" s="7" t="s">
        <v>23</v>
      </c>
      <c r="B84" s="7" t="s">
        <v>24</v>
      </c>
      <c r="C84" s="7" t="s">
        <v>25</v>
      </c>
      <c r="D84" s="7" t="s">
        <v>48</v>
      </c>
      <c r="E84" s="7" t="s">
        <v>213</v>
      </c>
      <c r="G84" s="7" t="n">
        <v>42216216</v>
      </c>
      <c r="I84" s="7" t="s">
        <v>214</v>
      </c>
      <c r="L84" s="7" t="s">
        <v>51</v>
      </c>
      <c r="M84" s="7" t="s">
        <v>51</v>
      </c>
      <c r="N84" s="7"/>
      <c r="R84" s="2"/>
      <c r="S84" s="7" t="s">
        <v>30</v>
      </c>
      <c r="U84" s="10" t="n">
        <v>45139</v>
      </c>
      <c r="V84" s="7" t="s">
        <v>31</v>
      </c>
      <c r="W84" s="10" t="n">
        <v>45208</v>
      </c>
    </row>
    <row r="85" customFormat="false" ht="14.25" hidden="false" customHeight="false" outlineLevel="0" collapsed="false">
      <c r="A85" s="7" t="s">
        <v>23</v>
      </c>
      <c r="B85" s="7" t="s">
        <v>24</v>
      </c>
      <c r="C85" s="7" t="s">
        <v>25</v>
      </c>
      <c r="D85" s="7" t="s">
        <v>26</v>
      </c>
      <c r="E85" s="7" t="s">
        <v>215</v>
      </c>
      <c r="G85" s="7" t="n">
        <v>3474043738</v>
      </c>
      <c r="H85" s="1" t="n">
        <v>9722621855</v>
      </c>
      <c r="I85" s="7" t="s">
        <v>216</v>
      </c>
      <c r="L85" s="7" t="s">
        <v>29</v>
      </c>
      <c r="M85" s="7" t="s">
        <v>29</v>
      </c>
      <c r="N85" s="7"/>
      <c r="R85" s="2"/>
      <c r="S85" s="7" t="s">
        <v>30</v>
      </c>
      <c r="U85" s="10" t="n">
        <v>45139</v>
      </c>
      <c r="V85" s="7" t="s">
        <v>31</v>
      </c>
      <c r="W85" s="10" t="n">
        <v>45208</v>
      </c>
    </row>
    <row r="86" customFormat="false" ht="14.25" hidden="false" customHeight="false" outlineLevel="0" collapsed="false">
      <c r="A86" s="7" t="s">
        <v>23</v>
      </c>
      <c r="B86" s="7" t="s">
        <v>24</v>
      </c>
      <c r="C86" s="7" t="s">
        <v>25</v>
      </c>
      <c r="D86" s="7" t="s">
        <v>48</v>
      </c>
      <c r="E86" s="7" t="s">
        <v>217</v>
      </c>
      <c r="G86" s="7"/>
      <c r="I86" s="7" t="s">
        <v>218</v>
      </c>
      <c r="L86" s="7" t="s">
        <v>147</v>
      </c>
      <c r="M86" s="7" t="s">
        <v>147</v>
      </c>
      <c r="N86" s="7"/>
      <c r="R86" s="2"/>
      <c r="S86" s="7" t="s">
        <v>30</v>
      </c>
      <c r="U86" s="10" t="n">
        <v>45140</v>
      </c>
      <c r="V86" s="7" t="s">
        <v>31</v>
      </c>
      <c r="W86" s="10" t="n">
        <v>45208</v>
      </c>
    </row>
    <row r="87" customFormat="false" ht="14.25" hidden="false" customHeight="false" outlineLevel="0" collapsed="false">
      <c r="A87" s="7" t="s">
        <v>23</v>
      </c>
      <c r="B87" s="7" t="s">
        <v>24</v>
      </c>
      <c r="C87" s="7" t="s">
        <v>25</v>
      </c>
      <c r="D87" s="7" t="s">
        <v>26</v>
      </c>
      <c r="E87" s="7" t="s">
        <v>219</v>
      </c>
      <c r="G87" s="7"/>
      <c r="I87" s="7" t="s">
        <v>220</v>
      </c>
      <c r="L87" s="7" t="s">
        <v>29</v>
      </c>
      <c r="M87" s="7" t="s">
        <v>29</v>
      </c>
      <c r="N87" s="7"/>
      <c r="R87" s="2"/>
      <c r="S87" s="7" t="s">
        <v>30</v>
      </c>
      <c r="U87" s="10" t="n">
        <v>45140</v>
      </c>
      <c r="V87" s="7" t="s">
        <v>31</v>
      </c>
      <c r="W87" s="10" t="n">
        <v>45208</v>
      </c>
    </row>
    <row r="88" customFormat="false" ht="14.25" hidden="false" customHeight="false" outlineLevel="0" collapsed="false">
      <c r="A88" s="7" t="s">
        <v>23</v>
      </c>
      <c r="B88" s="7" t="s">
        <v>24</v>
      </c>
      <c r="C88" s="7" t="s">
        <v>25</v>
      </c>
      <c r="D88" s="7" t="s">
        <v>26</v>
      </c>
      <c r="E88" s="7" t="s">
        <v>221</v>
      </c>
      <c r="G88" s="7" t="n">
        <v>4706993236</v>
      </c>
      <c r="I88" s="7" t="s">
        <v>222</v>
      </c>
      <c r="L88" s="7" t="s">
        <v>29</v>
      </c>
      <c r="M88" s="7" t="s">
        <v>29</v>
      </c>
      <c r="N88" s="7"/>
      <c r="R88" s="2"/>
      <c r="S88" s="7" t="s">
        <v>30</v>
      </c>
      <c r="U88" s="10" t="n">
        <v>45141</v>
      </c>
      <c r="V88" s="7" t="s">
        <v>31</v>
      </c>
      <c r="W88" s="10" t="n">
        <v>45208</v>
      </c>
    </row>
    <row r="89" customFormat="false" ht="14.25" hidden="false" customHeight="false" outlineLevel="0" collapsed="false">
      <c r="A89" s="7" t="s">
        <v>23</v>
      </c>
      <c r="B89" s="7" t="s">
        <v>24</v>
      </c>
      <c r="C89" s="7" t="s">
        <v>25</v>
      </c>
      <c r="D89" s="7" t="s">
        <v>26</v>
      </c>
      <c r="E89" s="7" t="s">
        <v>223</v>
      </c>
      <c r="G89" s="7" t="n">
        <v>9135151542</v>
      </c>
      <c r="I89" s="7" t="s">
        <v>224</v>
      </c>
      <c r="L89" s="7" t="s">
        <v>29</v>
      </c>
      <c r="M89" s="7" t="s">
        <v>29</v>
      </c>
      <c r="N89" s="7"/>
      <c r="R89" s="2"/>
      <c r="S89" s="7" t="s">
        <v>30</v>
      </c>
      <c r="U89" s="10" t="n">
        <v>45141</v>
      </c>
      <c r="V89" s="7" t="s">
        <v>31</v>
      </c>
      <c r="W89" s="10" t="n">
        <v>45208</v>
      </c>
    </row>
    <row r="90" customFormat="false" ht="14.25" hidden="false" customHeight="false" outlineLevel="0" collapsed="false">
      <c r="A90" s="7" t="s">
        <v>23</v>
      </c>
      <c r="B90" s="7" t="s">
        <v>24</v>
      </c>
      <c r="C90" s="7" t="s">
        <v>25</v>
      </c>
      <c r="D90" s="7" t="s">
        <v>26</v>
      </c>
      <c r="E90" s="7"/>
      <c r="G90" s="7"/>
      <c r="I90" s="7" t="s">
        <v>225</v>
      </c>
      <c r="L90" s="7" t="s">
        <v>29</v>
      </c>
      <c r="M90" s="7" t="s">
        <v>29</v>
      </c>
      <c r="N90" s="7"/>
      <c r="R90" s="2"/>
      <c r="S90" s="7" t="s">
        <v>30</v>
      </c>
      <c r="U90" s="10" t="n">
        <v>45145</v>
      </c>
      <c r="V90" s="7" t="s">
        <v>31</v>
      </c>
      <c r="W90" s="10" t="n">
        <v>45208</v>
      </c>
    </row>
    <row r="91" customFormat="false" ht="14.25" hidden="false" customHeight="false" outlineLevel="0" collapsed="false">
      <c r="A91" s="7" t="s">
        <v>23</v>
      </c>
      <c r="B91" s="7" t="s">
        <v>24</v>
      </c>
      <c r="C91" s="7" t="s">
        <v>25</v>
      </c>
      <c r="D91" s="7" t="s">
        <v>26</v>
      </c>
      <c r="E91" s="7" t="s">
        <v>226</v>
      </c>
      <c r="G91" s="7" t="n">
        <v>4433224561</v>
      </c>
      <c r="I91" s="7" t="s">
        <v>227</v>
      </c>
      <c r="L91" s="7" t="s">
        <v>29</v>
      </c>
      <c r="M91" s="7" t="s">
        <v>29</v>
      </c>
      <c r="N91" s="7"/>
      <c r="R91" s="2"/>
      <c r="S91" s="7" t="s">
        <v>30</v>
      </c>
      <c r="U91" s="10" t="n">
        <v>45145</v>
      </c>
      <c r="V91" s="7" t="s">
        <v>31</v>
      </c>
      <c r="W91" s="10" t="n">
        <v>45208</v>
      </c>
    </row>
    <row r="92" customFormat="false" ht="14.25" hidden="false" customHeight="false" outlineLevel="0" collapsed="false">
      <c r="A92" s="7" t="s">
        <v>23</v>
      </c>
      <c r="B92" s="7" t="s">
        <v>24</v>
      </c>
      <c r="C92" s="7" t="s">
        <v>25</v>
      </c>
      <c r="D92" s="7" t="s">
        <v>48</v>
      </c>
      <c r="E92" s="7" t="s">
        <v>228</v>
      </c>
      <c r="G92" s="7" t="n">
        <v>21982351964</v>
      </c>
      <c r="I92" s="7" t="s">
        <v>229</v>
      </c>
      <c r="L92" s="7" t="s">
        <v>103</v>
      </c>
      <c r="M92" s="7" t="s">
        <v>103</v>
      </c>
      <c r="N92" s="7"/>
      <c r="R92" s="2"/>
      <c r="S92" s="7" t="s">
        <v>30</v>
      </c>
      <c r="U92" s="10" t="n">
        <v>45145</v>
      </c>
      <c r="V92" s="7" t="s">
        <v>31</v>
      </c>
      <c r="W92" s="10" t="n">
        <v>45208</v>
      </c>
    </row>
    <row r="93" customFormat="false" ht="14.25" hidden="false" customHeight="false" outlineLevel="0" collapsed="false">
      <c r="A93" s="7" t="s">
        <v>23</v>
      </c>
      <c r="B93" s="7" t="s">
        <v>24</v>
      </c>
      <c r="C93" s="7" t="s">
        <v>25</v>
      </c>
      <c r="D93" s="7" t="s">
        <v>26</v>
      </c>
      <c r="E93" s="7" t="s">
        <v>59</v>
      </c>
      <c r="G93" s="7" t="n">
        <v>7033717369</v>
      </c>
      <c r="I93" s="7" t="s">
        <v>230</v>
      </c>
      <c r="L93" s="7" t="s">
        <v>29</v>
      </c>
      <c r="M93" s="7" t="s">
        <v>29</v>
      </c>
      <c r="N93" s="7"/>
      <c r="R93" s="2"/>
      <c r="S93" s="7" t="s">
        <v>30</v>
      </c>
      <c r="U93" s="10" t="n">
        <v>45145</v>
      </c>
      <c r="V93" s="7" t="s">
        <v>31</v>
      </c>
      <c r="W93" s="10" t="n">
        <v>45208</v>
      </c>
    </row>
    <row r="94" customFormat="false" ht="14.25" hidden="false" customHeight="false" outlineLevel="0" collapsed="false">
      <c r="A94" s="7" t="s">
        <v>23</v>
      </c>
      <c r="B94" s="7" t="s">
        <v>24</v>
      </c>
      <c r="C94" s="7" t="s">
        <v>25</v>
      </c>
      <c r="D94" s="7" t="s">
        <v>48</v>
      </c>
      <c r="E94" s="7" t="s">
        <v>78</v>
      </c>
      <c r="G94" s="7" t="n">
        <v>96569997771</v>
      </c>
      <c r="I94" s="7" t="s">
        <v>231</v>
      </c>
      <c r="L94" s="7" t="s">
        <v>232</v>
      </c>
      <c r="M94" s="7" t="s">
        <v>232</v>
      </c>
      <c r="N94" s="7"/>
      <c r="R94" s="2"/>
      <c r="S94" s="7" t="s">
        <v>30</v>
      </c>
      <c r="U94" s="10" t="n">
        <v>45145</v>
      </c>
      <c r="V94" s="7" t="s">
        <v>31</v>
      </c>
      <c r="W94" s="10" t="n">
        <v>45208</v>
      </c>
    </row>
    <row r="95" customFormat="false" ht="14.25" hidden="false" customHeight="false" outlineLevel="0" collapsed="false">
      <c r="A95" s="7" t="s">
        <v>23</v>
      </c>
      <c r="B95" s="7" t="s">
        <v>24</v>
      </c>
      <c r="C95" s="7" t="s">
        <v>25</v>
      </c>
      <c r="D95" s="7" t="s">
        <v>26</v>
      </c>
      <c r="E95" s="7" t="s">
        <v>233</v>
      </c>
      <c r="G95" s="7" t="n">
        <v>8509999236</v>
      </c>
      <c r="I95" s="7" t="s">
        <v>234</v>
      </c>
      <c r="L95" s="7" t="s">
        <v>29</v>
      </c>
      <c r="M95" s="7" t="s">
        <v>29</v>
      </c>
      <c r="N95" s="7"/>
      <c r="R95" s="2"/>
      <c r="S95" s="7" t="s">
        <v>30</v>
      </c>
      <c r="U95" s="10" t="n">
        <v>45146</v>
      </c>
      <c r="V95" s="7" t="s">
        <v>31</v>
      </c>
      <c r="W95" s="10" t="n">
        <v>45208</v>
      </c>
    </row>
    <row r="96" customFormat="false" ht="14.25" hidden="false" customHeight="false" outlineLevel="0" collapsed="false">
      <c r="A96" s="7" t="s">
        <v>23</v>
      </c>
      <c r="B96" s="7" t="s">
        <v>24</v>
      </c>
      <c r="C96" s="7" t="s">
        <v>25</v>
      </c>
      <c r="D96" s="7" t="s">
        <v>26</v>
      </c>
      <c r="E96" s="7" t="s">
        <v>235</v>
      </c>
      <c r="G96" s="7"/>
      <c r="I96" s="7" t="s">
        <v>236</v>
      </c>
      <c r="L96" s="7" t="s">
        <v>51</v>
      </c>
      <c r="M96" s="7" t="s">
        <v>51</v>
      </c>
      <c r="N96" s="7"/>
      <c r="R96" s="2"/>
      <c r="S96" s="7" t="s">
        <v>30</v>
      </c>
      <c r="U96" s="10" t="n">
        <v>45147</v>
      </c>
      <c r="V96" s="7" t="s">
        <v>31</v>
      </c>
      <c r="W96" s="10" t="n">
        <v>45208</v>
      </c>
    </row>
    <row r="97" customFormat="false" ht="14.25" hidden="false" customHeight="false" outlineLevel="0" collapsed="false">
      <c r="A97" s="7" t="s">
        <v>23</v>
      </c>
      <c r="B97" s="7" t="s">
        <v>24</v>
      </c>
      <c r="C97" s="7" t="s">
        <v>25</v>
      </c>
      <c r="D97" s="7" t="s">
        <v>48</v>
      </c>
      <c r="E97" s="7" t="s">
        <v>237</v>
      </c>
      <c r="G97" s="7" t="n">
        <v>7136898000</v>
      </c>
      <c r="I97" s="7" t="s">
        <v>238</v>
      </c>
      <c r="L97" s="7" t="s">
        <v>29</v>
      </c>
      <c r="M97" s="7" t="s">
        <v>29</v>
      </c>
      <c r="N97" s="7"/>
      <c r="R97" s="2"/>
      <c r="S97" s="7" t="s">
        <v>30</v>
      </c>
      <c r="U97" s="10" t="n">
        <v>45147</v>
      </c>
      <c r="V97" s="7" t="s">
        <v>31</v>
      </c>
      <c r="W97" s="10" t="n">
        <v>45208</v>
      </c>
    </row>
    <row r="98" customFormat="false" ht="14.25" hidden="false" customHeight="false" outlineLevel="0" collapsed="false">
      <c r="A98" s="7" t="s">
        <v>23</v>
      </c>
      <c r="B98" s="7" t="s">
        <v>24</v>
      </c>
      <c r="C98" s="7" t="s">
        <v>25</v>
      </c>
      <c r="D98" s="7" t="s">
        <v>26</v>
      </c>
      <c r="E98" s="7" t="s">
        <v>137</v>
      </c>
      <c r="G98" s="7" t="n">
        <v>5622136738</v>
      </c>
      <c r="I98" s="7" t="s">
        <v>239</v>
      </c>
      <c r="L98" s="7" t="s">
        <v>29</v>
      </c>
      <c r="M98" s="7" t="s">
        <v>29</v>
      </c>
      <c r="N98" s="7"/>
      <c r="R98" s="2"/>
      <c r="S98" s="7" t="s">
        <v>30</v>
      </c>
      <c r="U98" s="10" t="n">
        <v>45147</v>
      </c>
      <c r="V98" s="7" t="s">
        <v>31</v>
      </c>
      <c r="W98" s="10" t="n">
        <v>45208</v>
      </c>
    </row>
    <row r="99" customFormat="false" ht="14.25" hidden="false" customHeight="false" outlineLevel="0" collapsed="false">
      <c r="A99" s="7" t="s">
        <v>23</v>
      </c>
      <c r="B99" s="7" t="s">
        <v>181</v>
      </c>
      <c r="C99" s="7" t="s">
        <v>25</v>
      </c>
      <c r="D99" s="7" t="s">
        <v>48</v>
      </c>
      <c r="E99" s="7" t="s">
        <v>240</v>
      </c>
      <c r="G99" s="7"/>
      <c r="I99" s="7" t="s">
        <v>241</v>
      </c>
      <c r="L99" s="7" t="s">
        <v>29</v>
      </c>
      <c r="M99" s="7" t="s">
        <v>29</v>
      </c>
      <c r="N99" s="7"/>
      <c r="R99" s="2"/>
      <c r="S99" s="7" t="s">
        <v>30</v>
      </c>
      <c r="U99" s="10" t="n">
        <v>45147</v>
      </c>
      <c r="V99" s="7" t="s">
        <v>31</v>
      </c>
      <c r="W99" s="10" t="n">
        <v>45208</v>
      </c>
    </row>
    <row r="100" customFormat="false" ht="14.25" hidden="false" customHeight="false" outlineLevel="0" collapsed="false">
      <c r="A100" s="7" t="s">
        <v>23</v>
      </c>
      <c r="B100" s="7" t="s">
        <v>24</v>
      </c>
      <c r="C100" s="7" t="s">
        <v>25</v>
      </c>
      <c r="D100" s="7" t="s">
        <v>26</v>
      </c>
      <c r="E100" s="7" t="s">
        <v>242</v>
      </c>
      <c r="G100" s="7" t="n">
        <v>9542782209</v>
      </c>
      <c r="I100" s="7" t="s">
        <v>243</v>
      </c>
      <c r="L100" s="7" t="s">
        <v>29</v>
      </c>
      <c r="M100" s="7" t="s">
        <v>29</v>
      </c>
      <c r="N100" s="7"/>
      <c r="R100" s="2"/>
      <c r="S100" s="7" t="s">
        <v>30</v>
      </c>
      <c r="U100" s="10" t="n">
        <v>45148</v>
      </c>
      <c r="V100" s="7" t="s">
        <v>31</v>
      </c>
      <c r="W100" s="10" t="n">
        <v>45208</v>
      </c>
    </row>
    <row r="101" customFormat="false" ht="14.25" hidden="false" customHeight="false" outlineLevel="0" collapsed="false">
      <c r="A101" s="7" t="s">
        <v>23</v>
      </c>
      <c r="B101" s="7" t="s">
        <v>24</v>
      </c>
      <c r="C101" s="7" t="s">
        <v>25</v>
      </c>
      <c r="D101" s="7" t="s">
        <v>26</v>
      </c>
      <c r="E101" s="7" t="s">
        <v>244</v>
      </c>
      <c r="G101" s="7" t="n">
        <v>13234850840</v>
      </c>
      <c r="I101" s="14" t="s">
        <v>245</v>
      </c>
      <c r="J101" s="14" t="s">
        <v>246</v>
      </c>
      <c r="L101" s="7" t="s">
        <v>29</v>
      </c>
      <c r="M101" s="7" t="s">
        <v>29</v>
      </c>
      <c r="N101" s="7"/>
      <c r="R101" s="2"/>
      <c r="S101" s="7" t="s">
        <v>30</v>
      </c>
      <c r="U101" s="10" t="n">
        <v>45149</v>
      </c>
      <c r="V101" s="7" t="s">
        <v>31</v>
      </c>
      <c r="W101" s="10" t="n">
        <v>45208</v>
      </c>
    </row>
    <row r="102" customFormat="false" ht="14.25" hidden="false" customHeight="false" outlineLevel="0" collapsed="false">
      <c r="A102" s="7" t="s">
        <v>23</v>
      </c>
      <c r="B102" s="7" t="s">
        <v>24</v>
      </c>
      <c r="C102" s="7" t="s">
        <v>25</v>
      </c>
      <c r="D102" s="7" t="s">
        <v>26</v>
      </c>
      <c r="E102" s="7"/>
      <c r="G102" s="7" t="n">
        <v>2816863434</v>
      </c>
      <c r="I102" s="7" t="s">
        <v>247</v>
      </c>
      <c r="L102" s="7" t="s">
        <v>29</v>
      </c>
      <c r="M102" s="7" t="s">
        <v>29</v>
      </c>
      <c r="N102" s="7"/>
      <c r="R102" s="2"/>
      <c r="S102" s="7" t="s">
        <v>30</v>
      </c>
      <c r="U102" s="10" t="n">
        <v>45149</v>
      </c>
      <c r="V102" s="7" t="s">
        <v>31</v>
      </c>
      <c r="W102" s="10" t="n">
        <v>45208</v>
      </c>
    </row>
    <row r="103" customFormat="false" ht="14.25" hidden="false" customHeight="false" outlineLevel="0" collapsed="false">
      <c r="A103" s="7" t="s">
        <v>23</v>
      </c>
      <c r="B103" s="7" t="s">
        <v>24</v>
      </c>
      <c r="C103" s="7" t="s">
        <v>25</v>
      </c>
      <c r="D103" s="7" t="s">
        <v>26</v>
      </c>
      <c r="E103" s="7" t="s">
        <v>248</v>
      </c>
      <c r="G103" s="7" t="n">
        <v>96555112110</v>
      </c>
      <c r="I103" s="7" t="s">
        <v>249</v>
      </c>
      <c r="L103" s="7" t="s">
        <v>29</v>
      </c>
      <c r="M103" s="7" t="s">
        <v>29</v>
      </c>
      <c r="N103" s="7"/>
      <c r="R103" s="2"/>
      <c r="S103" s="7" t="s">
        <v>30</v>
      </c>
      <c r="U103" s="10" t="n">
        <v>45149</v>
      </c>
      <c r="V103" s="7" t="s">
        <v>31</v>
      </c>
      <c r="W103" s="10" t="n">
        <v>45208</v>
      </c>
    </row>
    <row r="104" customFormat="false" ht="14.25" hidden="false" customHeight="false" outlineLevel="0" collapsed="false">
      <c r="A104" s="7" t="s">
        <v>23</v>
      </c>
      <c r="B104" s="7" t="s">
        <v>24</v>
      </c>
      <c r="C104" s="7" t="s">
        <v>25</v>
      </c>
      <c r="D104" s="7" t="s">
        <v>48</v>
      </c>
      <c r="E104" s="7" t="s">
        <v>250</v>
      </c>
      <c r="G104" s="7"/>
      <c r="I104" s="7" t="s">
        <v>251</v>
      </c>
      <c r="L104" s="7" t="s">
        <v>252</v>
      </c>
      <c r="M104" s="7" t="s">
        <v>252</v>
      </c>
      <c r="N104" s="7"/>
      <c r="R104" s="2"/>
      <c r="S104" s="7" t="s">
        <v>30</v>
      </c>
      <c r="U104" s="10" t="n">
        <v>45152</v>
      </c>
      <c r="V104" s="7" t="s">
        <v>31</v>
      </c>
      <c r="W104" s="10" t="n">
        <v>45208</v>
      </c>
    </row>
    <row r="105" customFormat="false" ht="14.25" hidden="false" customHeight="false" outlineLevel="0" collapsed="false">
      <c r="A105" s="7" t="s">
        <v>23</v>
      </c>
      <c r="B105" s="7" t="s">
        <v>24</v>
      </c>
      <c r="C105" s="7" t="s">
        <v>25</v>
      </c>
      <c r="D105" s="7" t="s">
        <v>48</v>
      </c>
      <c r="E105" s="7" t="s">
        <v>253</v>
      </c>
      <c r="G105" s="7"/>
      <c r="I105" s="7" t="s">
        <v>254</v>
      </c>
      <c r="L105" s="7" t="s">
        <v>29</v>
      </c>
      <c r="M105" s="7" t="s">
        <v>29</v>
      </c>
      <c r="N105" s="7"/>
      <c r="R105" s="2"/>
      <c r="S105" s="7" t="s">
        <v>30</v>
      </c>
      <c r="U105" s="10" t="n">
        <v>45152</v>
      </c>
      <c r="V105" s="7" t="s">
        <v>31</v>
      </c>
      <c r="W105" s="10" t="n">
        <v>45208</v>
      </c>
    </row>
    <row r="106" customFormat="false" ht="14.25" hidden="false" customHeight="false" outlineLevel="0" collapsed="false">
      <c r="A106" s="7" t="s">
        <v>23</v>
      </c>
      <c r="B106" s="7" t="s">
        <v>24</v>
      </c>
      <c r="C106" s="7" t="s">
        <v>25</v>
      </c>
      <c r="D106" s="7" t="s">
        <v>26</v>
      </c>
      <c r="E106" s="7" t="s">
        <v>255</v>
      </c>
      <c r="G106" s="7"/>
      <c r="I106" s="7" t="s">
        <v>256</v>
      </c>
      <c r="L106" s="7" t="s">
        <v>29</v>
      </c>
      <c r="M106" s="7" t="s">
        <v>29</v>
      </c>
      <c r="N106" s="7"/>
      <c r="R106" s="2"/>
      <c r="S106" s="7" t="s">
        <v>30</v>
      </c>
      <c r="U106" s="10" t="n">
        <v>45152</v>
      </c>
      <c r="V106" s="7" t="s">
        <v>31</v>
      </c>
      <c r="W106" s="10" t="n">
        <v>45208</v>
      </c>
    </row>
    <row r="107" customFormat="false" ht="14.25" hidden="false" customHeight="false" outlineLevel="0" collapsed="false">
      <c r="A107" s="7" t="s">
        <v>23</v>
      </c>
      <c r="B107" s="7" t="s">
        <v>24</v>
      </c>
      <c r="C107" s="7" t="s">
        <v>25</v>
      </c>
      <c r="D107" s="7" t="s">
        <v>26</v>
      </c>
      <c r="E107" s="7" t="s">
        <v>257</v>
      </c>
      <c r="G107" s="7"/>
      <c r="I107" s="7" t="s">
        <v>258</v>
      </c>
      <c r="L107" s="7" t="s">
        <v>103</v>
      </c>
      <c r="M107" s="7" t="s">
        <v>103</v>
      </c>
      <c r="N107" s="7"/>
      <c r="R107" s="2"/>
      <c r="S107" s="7" t="s">
        <v>30</v>
      </c>
      <c r="U107" s="10" t="n">
        <v>45154</v>
      </c>
      <c r="V107" s="7" t="s">
        <v>31</v>
      </c>
      <c r="W107" s="10" t="n">
        <v>45208</v>
      </c>
    </row>
    <row r="108" customFormat="false" ht="14.25" hidden="false" customHeight="false" outlineLevel="0" collapsed="false">
      <c r="A108" s="7" t="s">
        <v>23</v>
      </c>
      <c r="B108" s="7" t="s">
        <v>24</v>
      </c>
      <c r="C108" s="7" t="s">
        <v>25</v>
      </c>
      <c r="D108" s="7" t="s">
        <v>26</v>
      </c>
      <c r="E108" s="7" t="s">
        <v>259</v>
      </c>
      <c r="G108" s="13" t="n">
        <v>8182357771</v>
      </c>
      <c r="I108" s="7" t="s">
        <v>260</v>
      </c>
      <c r="L108" s="7" t="s">
        <v>29</v>
      </c>
      <c r="M108" s="7" t="s">
        <v>29</v>
      </c>
      <c r="N108" s="7"/>
      <c r="R108" s="2"/>
      <c r="S108" s="7" t="s">
        <v>30</v>
      </c>
      <c r="U108" s="10" t="n">
        <v>45154</v>
      </c>
      <c r="V108" s="7" t="s">
        <v>31</v>
      </c>
      <c r="W108" s="10" t="n">
        <v>45208</v>
      </c>
    </row>
    <row r="109" customFormat="false" ht="14.25" hidden="false" customHeight="false" outlineLevel="0" collapsed="false">
      <c r="A109" s="7" t="s">
        <v>23</v>
      </c>
      <c r="B109" s="7" t="s">
        <v>24</v>
      </c>
      <c r="C109" s="7" t="s">
        <v>25</v>
      </c>
      <c r="D109" s="7" t="s">
        <v>48</v>
      </c>
      <c r="E109" s="7" t="s">
        <v>261</v>
      </c>
      <c r="G109" s="7" t="n">
        <v>544950111</v>
      </c>
      <c r="I109" s="7" t="s">
        <v>262</v>
      </c>
      <c r="L109" s="7" t="s">
        <v>51</v>
      </c>
      <c r="M109" s="7" t="s">
        <v>51</v>
      </c>
      <c r="N109" s="7"/>
      <c r="R109" s="2"/>
      <c r="S109" s="7" t="s">
        <v>30</v>
      </c>
      <c r="U109" s="10" t="n">
        <v>45154</v>
      </c>
      <c r="V109" s="7" t="s">
        <v>31</v>
      </c>
      <c r="W109" s="10" t="n">
        <v>45208</v>
      </c>
    </row>
    <row r="110" customFormat="false" ht="14.25" hidden="false" customHeight="false" outlineLevel="0" collapsed="false">
      <c r="A110" s="7" t="s">
        <v>23</v>
      </c>
      <c r="B110" s="7" t="s">
        <v>24</v>
      </c>
      <c r="C110" s="7" t="s">
        <v>25</v>
      </c>
      <c r="D110" s="7" t="s">
        <v>26</v>
      </c>
      <c r="E110" s="7" t="s">
        <v>263</v>
      </c>
      <c r="G110" s="7" t="n">
        <v>6475057335</v>
      </c>
      <c r="I110" s="7" t="s">
        <v>264</v>
      </c>
      <c r="L110" s="7" t="s">
        <v>265</v>
      </c>
      <c r="M110" s="7" t="s">
        <v>265</v>
      </c>
      <c r="N110" s="7"/>
      <c r="R110" s="2"/>
      <c r="S110" s="7" t="s">
        <v>30</v>
      </c>
      <c r="U110" s="10" t="n">
        <v>45155</v>
      </c>
      <c r="V110" s="7" t="s">
        <v>31</v>
      </c>
      <c r="W110" s="10" t="n">
        <v>45208</v>
      </c>
    </row>
    <row r="111" customFormat="false" ht="14.25" hidden="false" customHeight="false" outlineLevel="0" collapsed="false">
      <c r="A111" s="7" t="s">
        <v>23</v>
      </c>
      <c r="B111" s="7" t="s">
        <v>24</v>
      </c>
      <c r="C111" s="7" t="s">
        <v>25</v>
      </c>
      <c r="D111" s="7" t="s">
        <v>26</v>
      </c>
      <c r="E111" s="7" t="s">
        <v>266</v>
      </c>
      <c r="G111" s="7"/>
      <c r="I111" s="7" t="s">
        <v>267</v>
      </c>
      <c r="L111" s="7" t="s">
        <v>29</v>
      </c>
      <c r="M111" s="7" t="s">
        <v>29</v>
      </c>
      <c r="N111" s="7"/>
      <c r="R111" s="2"/>
      <c r="S111" s="7" t="s">
        <v>30</v>
      </c>
      <c r="U111" s="10" t="n">
        <v>45155</v>
      </c>
      <c r="V111" s="7" t="s">
        <v>31</v>
      </c>
      <c r="W111" s="10" t="n">
        <v>45208</v>
      </c>
    </row>
    <row r="112" customFormat="false" ht="14.25" hidden="false" customHeight="false" outlineLevel="0" collapsed="false">
      <c r="A112" s="7" t="s">
        <v>23</v>
      </c>
      <c r="B112" s="7" t="s">
        <v>24</v>
      </c>
      <c r="C112" s="7" t="s">
        <v>25</v>
      </c>
      <c r="D112" s="7" t="s">
        <v>26</v>
      </c>
      <c r="E112" s="7" t="s">
        <v>268</v>
      </c>
      <c r="G112" s="7" t="n">
        <v>9018330127</v>
      </c>
      <c r="I112" s="7" t="s">
        <v>269</v>
      </c>
      <c r="L112" s="7" t="s">
        <v>29</v>
      </c>
      <c r="M112" s="7" t="s">
        <v>29</v>
      </c>
      <c r="N112" s="7"/>
      <c r="R112" s="2"/>
      <c r="S112" s="7" t="s">
        <v>30</v>
      </c>
      <c r="U112" s="10" t="n">
        <v>45156</v>
      </c>
      <c r="V112" s="7" t="s">
        <v>31</v>
      </c>
      <c r="W112" s="10" t="n">
        <v>45208</v>
      </c>
    </row>
    <row r="113" customFormat="false" ht="14.25" hidden="false" customHeight="false" outlineLevel="0" collapsed="false">
      <c r="A113" s="7" t="s">
        <v>23</v>
      </c>
      <c r="B113" s="7" t="s">
        <v>24</v>
      </c>
      <c r="C113" s="7" t="s">
        <v>25</v>
      </c>
      <c r="D113" s="7" t="s">
        <v>26</v>
      </c>
      <c r="E113" s="7" t="s">
        <v>270</v>
      </c>
      <c r="G113" s="7" t="n">
        <v>8324281060</v>
      </c>
      <c r="I113" s="7" t="s">
        <v>271</v>
      </c>
      <c r="L113" s="7" t="s">
        <v>272</v>
      </c>
      <c r="M113" s="7" t="s">
        <v>272</v>
      </c>
      <c r="N113" s="7"/>
      <c r="R113" s="2"/>
      <c r="S113" s="7" t="s">
        <v>30</v>
      </c>
      <c r="U113" s="10" t="n">
        <v>45156</v>
      </c>
      <c r="V113" s="7" t="s">
        <v>31</v>
      </c>
      <c r="W113" s="10" t="n">
        <v>45208</v>
      </c>
    </row>
    <row r="114" customFormat="false" ht="14.25" hidden="false" customHeight="false" outlineLevel="0" collapsed="false">
      <c r="A114" s="7" t="s">
        <v>23</v>
      </c>
      <c r="B114" s="7" t="s">
        <v>24</v>
      </c>
      <c r="C114" s="7" t="s">
        <v>25</v>
      </c>
      <c r="D114" s="7" t="s">
        <v>48</v>
      </c>
      <c r="E114" s="7" t="s">
        <v>273</v>
      </c>
      <c r="G114" s="7"/>
      <c r="I114" s="7" t="s">
        <v>274</v>
      </c>
      <c r="L114" s="7" t="s">
        <v>272</v>
      </c>
      <c r="M114" s="7" t="s">
        <v>272</v>
      </c>
      <c r="N114" s="7"/>
      <c r="R114" s="2"/>
      <c r="S114" s="7" t="s">
        <v>30</v>
      </c>
      <c r="U114" s="10" t="n">
        <v>45159</v>
      </c>
      <c r="V114" s="7" t="s">
        <v>31</v>
      </c>
      <c r="W114" s="10" t="n">
        <v>45208</v>
      </c>
    </row>
    <row r="115" customFormat="false" ht="14.25" hidden="false" customHeight="false" outlineLevel="0" collapsed="false">
      <c r="A115" s="7" t="s">
        <v>23</v>
      </c>
      <c r="B115" s="7" t="s">
        <v>24</v>
      </c>
      <c r="C115" s="7" t="s">
        <v>25</v>
      </c>
      <c r="D115" s="7" t="s">
        <v>26</v>
      </c>
      <c r="E115" s="7" t="s">
        <v>275</v>
      </c>
      <c r="G115" s="7"/>
      <c r="I115" s="7" t="s">
        <v>276</v>
      </c>
      <c r="L115" s="7" t="s">
        <v>54</v>
      </c>
      <c r="M115" s="7" t="s">
        <v>54</v>
      </c>
      <c r="N115" s="7"/>
      <c r="R115" s="2"/>
      <c r="S115" s="7" t="s">
        <v>30</v>
      </c>
      <c r="U115" s="10" t="n">
        <v>45159</v>
      </c>
      <c r="V115" s="7" t="s">
        <v>31</v>
      </c>
      <c r="W115" s="10" t="n">
        <v>45208</v>
      </c>
    </row>
    <row r="116" customFormat="false" ht="14.25" hidden="false" customHeight="false" outlineLevel="0" collapsed="false">
      <c r="A116" s="7" t="s">
        <v>23</v>
      </c>
      <c r="B116" s="7" t="s">
        <v>24</v>
      </c>
      <c r="C116" s="7" t="s">
        <v>25</v>
      </c>
      <c r="D116" s="7" t="s">
        <v>48</v>
      </c>
      <c r="E116" s="7" t="s">
        <v>277</v>
      </c>
      <c r="G116" s="7"/>
      <c r="I116" s="7" t="s">
        <v>278</v>
      </c>
      <c r="L116" s="7" t="s">
        <v>114</v>
      </c>
      <c r="M116" s="7" t="s">
        <v>114</v>
      </c>
      <c r="N116" s="7"/>
      <c r="R116" s="2"/>
      <c r="S116" s="7" t="s">
        <v>30</v>
      </c>
      <c r="U116" s="10" t="n">
        <v>45159</v>
      </c>
      <c r="V116" s="7" t="s">
        <v>31</v>
      </c>
      <c r="W116" s="10" t="n">
        <v>45208</v>
      </c>
    </row>
    <row r="117" customFormat="false" ht="14.25" hidden="false" customHeight="false" outlineLevel="0" collapsed="false">
      <c r="A117" s="7" t="s">
        <v>23</v>
      </c>
      <c r="B117" s="7" t="s">
        <v>24</v>
      </c>
      <c r="C117" s="7" t="s">
        <v>25</v>
      </c>
      <c r="D117" s="7" t="s">
        <v>26</v>
      </c>
      <c r="E117" s="7" t="s">
        <v>279</v>
      </c>
      <c r="G117" s="7" t="n">
        <v>725050612</v>
      </c>
      <c r="I117" s="7" t="s">
        <v>280</v>
      </c>
      <c r="L117" s="7" t="s">
        <v>117</v>
      </c>
      <c r="M117" s="7" t="s">
        <v>117</v>
      </c>
      <c r="N117" s="7"/>
      <c r="R117" s="2"/>
      <c r="S117" s="7" t="s">
        <v>30</v>
      </c>
      <c r="U117" s="10" t="n">
        <v>45159</v>
      </c>
      <c r="V117" s="7" t="s">
        <v>31</v>
      </c>
      <c r="W117" s="10" t="n">
        <v>45208</v>
      </c>
    </row>
    <row r="118" customFormat="false" ht="14.25" hidden="false" customHeight="false" outlineLevel="0" collapsed="false">
      <c r="A118" s="7" t="s">
        <v>23</v>
      </c>
      <c r="B118" s="7" t="s">
        <v>24</v>
      </c>
      <c r="C118" s="7" t="s">
        <v>25</v>
      </c>
      <c r="D118" s="7" t="s">
        <v>48</v>
      </c>
      <c r="E118" s="7" t="s">
        <v>281</v>
      </c>
      <c r="G118" s="7" t="n">
        <v>5521221060</v>
      </c>
      <c r="I118" s="7" t="s">
        <v>282</v>
      </c>
      <c r="L118" s="7" t="s">
        <v>100</v>
      </c>
      <c r="M118" s="7" t="s">
        <v>100</v>
      </c>
      <c r="N118" s="7"/>
      <c r="R118" s="2"/>
      <c r="S118" s="7" t="s">
        <v>30</v>
      </c>
      <c r="U118" s="10" t="n">
        <v>45160</v>
      </c>
      <c r="V118" s="7" t="s">
        <v>31</v>
      </c>
      <c r="W118" s="10" t="n">
        <v>45208</v>
      </c>
    </row>
    <row r="119" customFormat="false" ht="14.25" hidden="false" customHeight="false" outlineLevel="0" collapsed="false">
      <c r="A119" s="7" t="s">
        <v>23</v>
      </c>
      <c r="B119" s="7" t="s">
        <v>24</v>
      </c>
      <c r="C119" s="7" t="s">
        <v>25</v>
      </c>
      <c r="D119" s="7" t="s">
        <v>26</v>
      </c>
      <c r="E119" s="7" t="s">
        <v>283</v>
      </c>
      <c r="G119" s="7" t="n">
        <v>96895203940</v>
      </c>
      <c r="I119" s="7" t="s">
        <v>284</v>
      </c>
      <c r="L119" s="7" t="s">
        <v>285</v>
      </c>
      <c r="M119" s="7" t="s">
        <v>285</v>
      </c>
      <c r="N119" s="7"/>
      <c r="R119" s="2"/>
      <c r="S119" s="7" t="s">
        <v>30</v>
      </c>
      <c r="U119" s="10" t="n">
        <v>45160</v>
      </c>
      <c r="V119" s="7" t="s">
        <v>31</v>
      </c>
      <c r="W119" s="10" t="n">
        <v>45208</v>
      </c>
    </row>
    <row r="120" customFormat="false" ht="14.25" hidden="false" customHeight="false" outlineLevel="0" collapsed="false">
      <c r="A120" s="7" t="s">
        <v>23</v>
      </c>
      <c r="B120" s="7" t="s">
        <v>24</v>
      </c>
      <c r="C120" s="7" t="s">
        <v>25</v>
      </c>
      <c r="D120" s="7" t="s">
        <v>48</v>
      </c>
      <c r="E120" s="7" t="s">
        <v>286</v>
      </c>
      <c r="G120" s="7"/>
      <c r="I120" s="7" t="s">
        <v>287</v>
      </c>
      <c r="L120" s="7" t="s">
        <v>29</v>
      </c>
      <c r="M120" s="7" t="s">
        <v>29</v>
      </c>
      <c r="N120" s="7"/>
      <c r="R120" s="2"/>
      <c r="S120" s="7" t="s">
        <v>30</v>
      </c>
      <c r="U120" s="10" t="n">
        <v>45161</v>
      </c>
      <c r="V120" s="7" t="s">
        <v>31</v>
      </c>
      <c r="W120" s="10" t="n">
        <v>45208</v>
      </c>
    </row>
    <row r="121" customFormat="false" ht="14.25" hidden="false" customHeight="false" outlineLevel="0" collapsed="false">
      <c r="A121" s="7" t="s">
        <v>23</v>
      </c>
      <c r="B121" s="7" t="s">
        <v>24</v>
      </c>
      <c r="C121" s="7" t="s">
        <v>25</v>
      </c>
      <c r="D121" s="7" t="s">
        <v>26</v>
      </c>
      <c r="E121" s="7" t="s">
        <v>288</v>
      </c>
      <c r="G121" s="7" t="n">
        <v>505130509</v>
      </c>
      <c r="I121" s="7" t="s">
        <v>289</v>
      </c>
      <c r="L121" s="7" t="s">
        <v>290</v>
      </c>
      <c r="M121" s="7" t="s">
        <v>290</v>
      </c>
      <c r="N121" s="7"/>
      <c r="R121" s="2"/>
      <c r="S121" s="7" t="s">
        <v>30</v>
      </c>
      <c r="U121" s="10" t="n">
        <v>45161</v>
      </c>
      <c r="V121" s="7" t="s">
        <v>31</v>
      </c>
      <c r="W121" s="10" t="n">
        <v>45208</v>
      </c>
    </row>
    <row r="122" customFormat="false" ht="14.25" hidden="false" customHeight="false" outlineLevel="0" collapsed="false">
      <c r="A122" s="7" t="s">
        <v>23</v>
      </c>
      <c r="B122" s="7" t="s">
        <v>24</v>
      </c>
      <c r="C122" s="7" t="s">
        <v>25</v>
      </c>
      <c r="D122" s="7" t="s">
        <v>26</v>
      </c>
      <c r="E122" s="7" t="s">
        <v>291</v>
      </c>
      <c r="G122" s="7" t="n">
        <v>508091413</v>
      </c>
      <c r="I122" s="7" t="s">
        <v>292</v>
      </c>
      <c r="L122" s="7" t="s">
        <v>290</v>
      </c>
      <c r="M122" s="7" t="s">
        <v>290</v>
      </c>
      <c r="N122" s="7"/>
      <c r="R122" s="2"/>
      <c r="S122" s="7" t="s">
        <v>30</v>
      </c>
      <c r="U122" s="10" t="n">
        <v>45162</v>
      </c>
      <c r="V122" s="7" t="s">
        <v>31</v>
      </c>
      <c r="W122" s="10" t="n">
        <v>45208</v>
      </c>
    </row>
    <row r="123" customFormat="false" ht="14.25" hidden="false" customHeight="false" outlineLevel="0" collapsed="false">
      <c r="A123" s="7" t="s">
        <v>23</v>
      </c>
      <c r="B123" s="7" t="s">
        <v>24</v>
      </c>
      <c r="C123" s="7" t="s">
        <v>25</v>
      </c>
      <c r="D123" s="7" t="s">
        <v>48</v>
      </c>
      <c r="E123" s="7" t="s">
        <v>293</v>
      </c>
      <c r="G123" s="7"/>
      <c r="I123" s="7" t="s">
        <v>294</v>
      </c>
      <c r="L123" s="7" t="s">
        <v>35</v>
      </c>
      <c r="M123" s="7" t="s">
        <v>35</v>
      </c>
      <c r="N123" s="7"/>
      <c r="R123" s="2"/>
      <c r="S123" s="7" t="s">
        <v>30</v>
      </c>
      <c r="U123" s="10" t="n">
        <v>45162</v>
      </c>
      <c r="V123" s="7" t="s">
        <v>31</v>
      </c>
      <c r="W123" s="10" t="n">
        <v>45208</v>
      </c>
    </row>
    <row r="124" customFormat="false" ht="14.25" hidden="false" customHeight="false" outlineLevel="0" collapsed="false">
      <c r="A124" s="7" t="s">
        <v>23</v>
      </c>
      <c r="B124" s="7" t="s">
        <v>24</v>
      </c>
      <c r="C124" s="7" t="s">
        <v>25</v>
      </c>
      <c r="D124" s="7" t="s">
        <v>48</v>
      </c>
      <c r="E124" s="7" t="s">
        <v>295</v>
      </c>
      <c r="G124" s="7"/>
      <c r="I124" s="7" t="s">
        <v>296</v>
      </c>
      <c r="L124" s="7" t="s">
        <v>51</v>
      </c>
      <c r="M124" s="7" t="s">
        <v>51</v>
      </c>
      <c r="N124" s="7"/>
      <c r="R124" s="2"/>
      <c r="S124" s="7" t="s">
        <v>30</v>
      </c>
      <c r="U124" s="10" t="n">
        <v>45163</v>
      </c>
      <c r="V124" s="7" t="s">
        <v>31</v>
      </c>
      <c r="W124" s="10" t="n">
        <v>45208</v>
      </c>
    </row>
    <row r="125" customFormat="false" ht="14.25" hidden="false" customHeight="false" outlineLevel="0" collapsed="false">
      <c r="A125" s="7" t="s">
        <v>23</v>
      </c>
      <c r="B125" s="7" t="s">
        <v>24</v>
      </c>
      <c r="C125" s="7" t="s">
        <v>25</v>
      </c>
      <c r="D125" s="7" t="s">
        <v>26</v>
      </c>
      <c r="E125" s="7" t="s">
        <v>297</v>
      </c>
      <c r="G125" s="15" t="n">
        <v>9493742651</v>
      </c>
      <c r="I125" s="7" t="s">
        <v>298</v>
      </c>
      <c r="L125" s="7" t="s">
        <v>299</v>
      </c>
      <c r="M125" s="7" t="s">
        <v>299</v>
      </c>
      <c r="N125" s="7"/>
      <c r="R125" s="2"/>
      <c r="S125" s="7" t="s">
        <v>30</v>
      </c>
      <c r="U125" s="10" t="n">
        <v>45163</v>
      </c>
      <c r="V125" s="7" t="s">
        <v>31</v>
      </c>
      <c r="W125" s="10" t="n">
        <v>45208</v>
      </c>
    </row>
    <row r="126" customFormat="false" ht="14.25" hidden="false" customHeight="false" outlineLevel="0" collapsed="false">
      <c r="A126" s="7" t="s">
        <v>23</v>
      </c>
      <c r="B126" s="7" t="s">
        <v>24</v>
      </c>
      <c r="C126" s="7" t="s">
        <v>25</v>
      </c>
      <c r="D126" s="7" t="s">
        <v>26</v>
      </c>
      <c r="E126" s="7" t="s">
        <v>300</v>
      </c>
      <c r="G126" s="7"/>
      <c r="I126" s="7" t="s">
        <v>301</v>
      </c>
      <c r="L126" s="7" t="s">
        <v>29</v>
      </c>
      <c r="M126" s="7" t="s">
        <v>29</v>
      </c>
      <c r="N126" s="7"/>
      <c r="R126" s="2"/>
      <c r="S126" s="7" t="s">
        <v>30</v>
      </c>
      <c r="U126" s="10" t="n">
        <v>45163</v>
      </c>
      <c r="V126" s="7" t="s">
        <v>31</v>
      </c>
      <c r="W126" s="10" t="n">
        <v>45208</v>
      </c>
    </row>
    <row r="127" customFormat="false" ht="14.25" hidden="false" customHeight="false" outlineLevel="0" collapsed="false">
      <c r="A127" s="7" t="s">
        <v>23</v>
      </c>
      <c r="B127" s="7" t="s">
        <v>24</v>
      </c>
      <c r="C127" s="7" t="s">
        <v>25</v>
      </c>
      <c r="D127" s="7" t="s">
        <v>26</v>
      </c>
      <c r="E127" s="7" t="s">
        <v>302</v>
      </c>
      <c r="G127" s="15" t="n">
        <v>601184092</v>
      </c>
      <c r="I127" s="7" t="s">
        <v>303</v>
      </c>
      <c r="L127" s="7" t="s">
        <v>77</v>
      </c>
      <c r="M127" s="7" t="s">
        <v>77</v>
      </c>
      <c r="N127" s="7"/>
      <c r="R127" s="2"/>
      <c r="S127" s="7" t="s">
        <v>30</v>
      </c>
      <c r="U127" s="10" t="n">
        <v>45166</v>
      </c>
      <c r="V127" s="7" t="s">
        <v>31</v>
      </c>
      <c r="W127" s="10" t="n">
        <v>45208</v>
      </c>
    </row>
    <row r="128" customFormat="false" ht="14.25" hidden="false" customHeight="false" outlineLevel="0" collapsed="false">
      <c r="A128" s="7" t="s">
        <v>23</v>
      </c>
      <c r="B128" s="7" t="s">
        <v>24</v>
      </c>
      <c r="C128" s="7" t="s">
        <v>25</v>
      </c>
      <c r="D128" s="7" t="s">
        <v>26</v>
      </c>
      <c r="E128" s="7" t="s">
        <v>304</v>
      </c>
      <c r="G128" s="7" t="n">
        <v>3012546275</v>
      </c>
      <c r="I128" s="7" t="s">
        <v>305</v>
      </c>
      <c r="L128" s="7" t="s">
        <v>306</v>
      </c>
      <c r="M128" s="7" t="s">
        <v>306</v>
      </c>
      <c r="N128" s="7"/>
      <c r="R128" s="2"/>
      <c r="S128" s="7" t="s">
        <v>30</v>
      </c>
      <c r="U128" s="10" t="n">
        <v>45166</v>
      </c>
      <c r="V128" s="7" t="s">
        <v>31</v>
      </c>
      <c r="W128" s="10" t="n">
        <v>45208</v>
      </c>
    </row>
    <row r="129" customFormat="false" ht="14.25" hidden="false" customHeight="false" outlineLevel="0" collapsed="false">
      <c r="A129" s="7" t="s">
        <v>23</v>
      </c>
      <c r="B129" s="7" t="s">
        <v>24</v>
      </c>
      <c r="C129" s="7" t="s">
        <v>25</v>
      </c>
      <c r="D129" s="7" t="s">
        <v>26</v>
      </c>
      <c r="E129" s="7" t="s">
        <v>307</v>
      </c>
      <c r="G129" s="15" t="n">
        <v>7143834457</v>
      </c>
      <c r="I129" s="7" t="s">
        <v>308</v>
      </c>
      <c r="L129" s="7" t="s">
        <v>29</v>
      </c>
      <c r="M129" s="7" t="s">
        <v>29</v>
      </c>
      <c r="N129" s="7"/>
      <c r="R129" s="2"/>
      <c r="S129" s="7" t="s">
        <v>30</v>
      </c>
      <c r="U129" s="10" t="n">
        <v>45166</v>
      </c>
      <c r="V129" s="7" t="s">
        <v>31</v>
      </c>
      <c r="W129" s="10" t="n">
        <v>45208</v>
      </c>
    </row>
    <row r="130" customFormat="false" ht="14.25" hidden="false" customHeight="false" outlineLevel="0" collapsed="false">
      <c r="A130" s="7" t="s">
        <v>23</v>
      </c>
      <c r="B130" s="7" t="s">
        <v>24</v>
      </c>
      <c r="C130" s="7" t="s">
        <v>25</v>
      </c>
      <c r="D130" s="7" t="s">
        <v>26</v>
      </c>
      <c r="E130" s="7" t="s">
        <v>309</v>
      </c>
      <c r="G130" s="7" t="n">
        <v>9193356626</v>
      </c>
      <c r="I130" s="7" t="s">
        <v>310</v>
      </c>
      <c r="L130" s="7" t="s">
        <v>29</v>
      </c>
      <c r="M130" s="7" t="s">
        <v>29</v>
      </c>
      <c r="N130" s="7"/>
      <c r="R130" s="2"/>
      <c r="S130" s="7" t="s">
        <v>30</v>
      </c>
      <c r="U130" s="10" t="n">
        <v>45166</v>
      </c>
      <c r="V130" s="7" t="s">
        <v>31</v>
      </c>
      <c r="W130" s="10" t="n">
        <v>45208</v>
      </c>
    </row>
    <row r="131" customFormat="false" ht="14.25" hidden="false" customHeight="false" outlineLevel="0" collapsed="false">
      <c r="A131" s="7" t="s">
        <v>23</v>
      </c>
      <c r="B131" s="7" t="s">
        <v>24</v>
      </c>
      <c r="C131" s="7" t="s">
        <v>25</v>
      </c>
      <c r="D131" s="7" t="s">
        <v>26</v>
      </c>
      <c r="E131" s="7" t="s">
        <v>92</v>
      </c>
      <c r="G131" s="7" t="n">
        <v>8285777754</v>
      </c>
      <c r="I131" s="7" t="s">
        <v>311</v>
      </c>
      <c r="L131" s="7" t="s">
        <v>29</v>
      </c>
      <c r="M131" s="7" t="s">
        <v>29</v>
      </c>
      <c r="N131" s="7"/>
      <c r="R131" s="2"/>
      <c r="S131" s="7" t="s">
        <v>30</v>
      </c>
      <c r="U131" s="10" t="n">
        <v>45166</v>
      </c>
      <c r="V131" s="7" t="s">
        <v>31</v>
      </c>
      <c r="W131" s="10" t="n">
        <v>45208</v>
      </c>
    </row>
    <row r="132" customFormat="false" ht="14.25" hidden="false" customHeight="false" outlineLevel="0" collapsed="false">
      <c r="A132" s="7" t="s">
        <v>23</v>
      </c>
      <c r="B132" s="7" t="s">
        <v>24</v>
      </c>
      <c r="C132" s="7" t="s">
        <v>25</v>
      </c>
      <c r="D132" s="7" t="s">
        <v>48</v>
      </c>
      <c r="E132" s="7" t="s">
        <v>312</v>
      </c>
      <c r="G132" s="7"/>
      <c r="I132" s="7" t="s">
        <v>313</v>
      </c>
      <c r="L132" s="7" t="s">
        <v>51</v>
      </c>
      <c r="M132" s="7" t="s">
        <v>51</v>
      </c>
      <c r="N132" s="7"/>
      <c r="R132" s="2"/>
      <c r="S132" s="7" t="s">
        <v>30</v>
      </c>
      <c r="U132" s="10" t="n">
        <v>45166</v>
      </c>
      <c r="V132" s="7" t="s">
        <v>31</v>
      </c>
      <c r="W132" s="10" t="n">
        <v>45208</v>
      </c>
    </row>
    <row r="133" customFormat="false" ht="14.25" hidden="false" customHeight="false" outlineLevel="0" collapsed="false">
      <c r="A133" s="7" t="s">
        <v>23</v>
      </c>
      <c r="B133" s="7" t="s">
        <v>24</v>
      </c>
      <c r="C133" s="7" t="s">
        <v>25</v>
      </c>
      <c r="D133" s="7" t="s">
        <v>26</v>
      </c>
      <c r="E133" s="7" t="s">
        <v>314</v>
      </c>
      <c r="G133" s="7"/>
      <c r="I133" s="7" t="s">
        <v>315</v>
      </c>
      <c r="L133" s="7" t="s">
        <v>316</v>
      </c>
      <c r="M133" s="7" t="s">
        <v>316</v>
      </c>
      <c r="N133" s="7"/>
      <c r="R133" s="2"/>
      <c r="S133" s="7" t="s">
        <v>30</v>
      </c>
      <c r="U133" s="10" t="n">
        <v>45167</v>
      </c>
      <c r="V133" s="7" t="s">
        <v>31</v>
      </c>
      <c r="W133" s="10" t="n">
        <v>45208</v>
      </c>
    </row>
    <row r="134" customFormat="false" ht="14.25" hidden="false" customHeight="false" outlineLevel="0" collapsed="false">
      <c r="A134" s="7" t="s">
        <v>23</v>
      </c>
      <c r="B134" s="7" t="s">
        <v>24</v>
      </c>
      <c r="C134" s="7" t="s">
        <v>25</v>
      </c>
      <c r="D134" s="7" t="s">
        <v>26</v>
      </c>
      <c r="E134" s="7" t="s">
        <v>317</v>
      </c>
      <c r="G134" s="7" t="n">
        <v>8183910894</v>
      </c>
      <c r="I134" s="7" t="s">
        <v>318</v>
      </c>
      <c r="L134" s="7" t="s">
        <v>29</v>
      </c>
      <c r="M134" s="7" t="s">
        <v>29</v>
      </c>
      <c r="N134" s="7"/>
      <c r="R134" s="2"/>
      <c r="S134" s="7" t="s">
        <v>30</v>
      </c>
      <c r="U134" s="10" t="n">
        <v>45167</v>
      </c>
      <c r="V134" s="7" t="s">
        <v>31</v>
      </c>
      <c r="W134" s="10" t="n">
        <v>45208</v>
      </c>
    </row>
    <row r="135" customFormat="false" ht="14.25" hidden="false" customHeight="false" outlineLevel="0" collapsed="false">
      <c r="A135" s="7" t="s">
        <v>23</v>
      </c>
      <c r="B135" s="7" t="s">
        <v>24</v>
      </c>
      <c r="C135" s="7" t="s">
        <v>25</v>
      </c>
      <c r="D135" s="7" t="s">
        <v>26</v>
      </c>
      <c r="E135" s="7" t="s">
        <v>319</v>
      </c>
      <c r="G135" s="7" t="n">
        <v>4356323187</v>
      </c>
      <c r="I135" s="7" t="s">
        <v>320</v>
      </c>
      <c r="L135" s="7" t="s">
        <v>29</v>
      </c>
      <c r="M135" s="7" t="s">
        <v>29</v>
      </c>
      <c r="N135" s="7"/>
      <c r="R135" s="2"/>
      <c r="S135" s="7" t="s">
        <v>30</v>
      </c>
      <c r="U135" s="10" t="n">
        <v>45167</v>
      </c>
      <c r="V135" s="7" t="s">
        <v>31</v>
      </c>
      <c r="W135" s="10" t="n">
        <v>45208</v>
      </c>
    </row>
    <row r="136" customFormat="false" ht="14.25" hidden="false" customHeight="false" outlineLevel="0" collapsed="false">
      <c r="A136" s="7" t="s">
        <v>23</v>
      </c>
      <c r="B136" s="7" t="s">
        <v>24</v>
      </c>
      <c r="C136" s="7" t="s">
        <v>25</v>
      </c>
      <c r="D136" s="7" t="s">
        <v>48</v>
      </c>
      <c r="E136" s="7" t="s">
        <v>67</v>
      </c>
      <c r="G136" s="7"/>
      <c r="I136" s="7" t="s">
        <v>321</v>
      </c>
      <c r="L136" s="7" t="s">
        <v>97</v>
      </c>
      <c r="M136" s="7" t="s">
        <v>97</v>
      </c>
      <c r="N136" s="7"/>
      <c r="R136" s="2"/>
      <c r="S136" s="7" t="s">
        <v>30</v>
      </c>
      <c r="U136" s="10" t="n">
        <v>45169</v>
      </c>
      <c r="V136" s="7" t="s">
        <v>31</v>
      </c>
      <c r="W136" s="10" t="n">
        <v>45208</v>
      </c>
    </row>
    <row r="137" customFormat="false" ht="14.25" hidden="false" customHeight="false" outlineLevel="0" collapsed="false">
      <c r="A137" s="7" t="s">
        <v>23</v>
      </c>
      <c r="B137" s="7" t="s">
        <v>24</v>
      </c>
      <c r="C137" s="7" t="s">
        <v>25</v>
      </c>
      <c r="D137" s="7" t="s">
        <v>26</v>
      </c>
      <c r="E137" s="7" t="s">
        <v>322</v>
      </c>
      <c r="G137" s="7" t="n">
        <v>6478507256</v>
      </c>
      <c r="I137" s="7" t="s">
        <v>323</v>
      </c>
      <c r="L137" s="7" t="s">
        <v>35</v>
      </c>
      <c r="M137" s="7" t="s">
        <v>35</v>
      </c>
      <c r="N137" s="7"/>
      <c r="R137" s="2"/>
      <c r="S137" s="7" t="s">
        <v>30</v>
      </c>
      <c r="U137" s="10" t="n">
        <v>45169</v>
      </c>
      <c r="V137" s="7" t="s">
        <v>31</v>
      </c>
      <c r="W137" s="10" t="n">
        <v>45208</v>
      </c>
    </row>
    <row r="138" customFormat="false" ht="14.25" hidden="false" customHeight="false" outlineLevel="0" collapsed="false">
      <c r="A138" s="7" t="s">
        <v>23</v>
      </c>
      <c r="B138" s="7" t="s">
        <v>24</v>
      </c>
      <c r="C138" s="7" t="s">
        <v>25</v>
      </c>
      <c r="D138" s="7" t="s">
        <v>26</v>
      </c>
      <c r="E138" s="7" t="s">
        <v>324</v>
      </c>
      <c r="G138" s="7"/>
      <c r="I138" s="16" t="s">
        <v>325</v>
      </c>
      <c r="L138" s="7" t="s">
        <v>326</v>
      </c>
      <c r="M138" s="7" t="s">
        <v>326</v>
      </c>
      <c r="N138" s="7"/>
      <c r="R138" s="2"/>
      <c r="S138" s="7" t="s">
        <v>30</v>
      </c>
      <c r="U138" s="10" t="n">
        <v>45169</v>
      </c>
      <c r="V138" s="7" t="s">
        <v>31</v>
      </c>
      <c r="W138" s="10" t="n">
        <v>45208</v>
      </c>
    </row>
    <row r="139" customFormat="false" ht="14.25" hidden="false" customHeight="false" outlineLevel="0" collapsed="false">
      <c r="A139" s="7" t="s">
        <v>23</v>
      </c>
      <c r="B139" s="7" t="s">
        <v>24</v>
      </c>
      <c r="C139" s="7" t="s">
        <v>25</v>
      </c>
      <c r="D139" s="7" t="s">
        <v>26</v>
      </c>
      <c r="E139" s="7" t="s">
        <v>327</v>
      </c>
      <c r="G139" s="7"/>
      <c r="I139" s="7" t="s">
        <v>328</v>
      </c>
      <c r="L139" s="7" t="s">
        <v>64</v>
      </c>
      <c r="M139" s="7" t="s">
        <v>64</v>
      </c>
      <c r="N139" s="7"/>
      <c r="R139" s="2"/>
      <c r="S139" s="7" t="s">
        <v>30</v>
      </c>
      <c r="U139" s="10" t="n">
        <v>45169</v>
      </c>
      <c r="V139" s="7" t="s">
        <v>31</v>
      </c>
      <c r="W139" s="10" t="n">
        <v>45208</v>
      </c>
    </row>
    <row r="140" customFormat="false" ht="14.25" hidden="false" customHeight="false" outlineLevel="0" collapsed="false">
      <c r="A140" s="7" t="s">
        <v>23</v>
      </c>
      <c r="B140" s="7" t="s">
        <v>24</v>
      </c>
      <c r="C140" s="7" t="s">
        <v>25</v>
      </c>
      <c r="D140" s="7" t="s">
        <v>26</v>
      </c>
      <c r="E140" s="7" t="s">
        <v>329</v>
      </c>
      <c r="G140" s="7"/>
      <c r="I140" s="7" t="s">
        <v>330</v>
      </c>
      <c r="L140" s="7" t="s">
        <v>29</v>
      </c>
      <c r="M140" s="7" t="s">
        <v>29</v>
      </c>
      <c r="N140" s="7"/>
      <c r="R140" s="2"/>
      <c r="S140" s="7" t="s">
        <v>30</v>
      </c>
      <c r="U140" s="10" t="n">
        <v>45170</v>
      </c>
      <c r="V140" s="7" t="s">
        <v>31</v>
      </c>
      <c r="W140" s="10" t="n">
        <v>45208</v>
      </c>
    </row>
    <row r="141" customFormat="false" ht="14.25" hidden="false" customHeight="false" outlineLevel="0" collapsed="false">
      <c r="A141" s="7" t="s">
        <v>23</v>
      </c>
      <c r="B141" s="7" t="s">
        <v>24</v>
      </c>
      <c r="C141" s="7" t="s">
        <v>25</v>
      </c>
      <c r="D141" s="7" t="s">
        <v>48</v>
      </c>
      <c r="E141" s="7" t="s">
        <v>331</v>
      </c>
      <c r="G141" s="7"/>
      <c r="I141" s="7" t="s">
        <v>332</v>
      </c>
      <c r="L141" s="7" t="s">
        <v>29</v>
      </c>
      <c r="M141" s="7" t="s">
        <v>29</v>
      </c>
      <c r="N141" s="7"/>
      <c r="R141" s="2"/>
      <c r="S141" s="7" t="s">
        <v>30</v>
      </c>
      <c r="U141" s="10" t="n">
        <v>45173</v>
      </c>
      <c r="V141" s="7" t="s">
        <v>31</v>
      </c>
      <c r="W141" s="10" t="n">
        <v>45208</v>
      </c>
    </row>
    <row r="142" customFormat="false" ht="14.25" hidden="false" customHeight="false" outlineLevel="0" collapsed="false">
      <c r="A142" s="7" t="s">
        <v>23</v>
      </c>
      <c r="B142" s="7" t="s">
        <v>24</v>
      </c>
      <c r="C142" s="7" t="s">
        <v>25</v>
      </c>
      <c r="D142" s="7" t="s">
        <v>26</v>
      </c>
      <c r="E142" s="7" t="s">
        <v>333</v>
      </c>
      <c r="G142" s="7" t="n">
        <v>2424554896</v>
      </c>
      <c r="I142" s="7" t="s">
        <v>334</v>
      </c>
      <c r="L142" s="7" t="s">
        <v>29</v>
      </c>
      <c r="M142" s="7" t="s">
        <v>29</v>
      </c>
      <c r="N142" s="7"/>
      <c r="R142" s="2"/>
      <c r="S142" s="7" t="s">
        <v>30</v>
      </c>
      <c r="U142" s="10" t="n">
        <v>45173</v>
      </c>
      <c r="V142" s="7" t="s">
        <v>31</v>
      </c>
      <c r="W142" s="10" t="n">
        <v>45208</v>
      </c>
    </row>
    <row r="143" customFormat="false" ht="14.25" hidden="false" customHeight="false" outlineLevel="0" collapsed="false">
      <c r="A143" s="7" t="s">
        <v>23</v>
      </c>
      <c r="B143" s="7" t="s">
        <v>181</v>
      </c>
      <c r="C143" s="7" t="s">
        <v>25</v>
      </c>
      <c r="D143" s="7" t="s">
        <v>26</v>
      </c>
      <c r="E143" s="7" t="s">
        <v>335</v>
      </c>
      <c r="G143" s="7"/>
      <c r="I143" s="7" t="s">
        <v>336</v>
      </c>
      <c r="L143" s="7" t="s">
        <v>29</v>
      </c>
      <c r="M143" s="7" t="s">
        <v>29</v>
      </c>
      <c r="N143" s="7"/>
      <c r="R143" s="2"/>
      <c r="S143" s="7" t="s">
        <v>30</v>
      </c>
      <c r="U143" s="10" t="n">
        <v>45173</v>
      </c>
      <c r="V143" s="7" t="s">
        <v>31</v>
      </c>
      <c r="W143" s="10" t="n">
        <v>45208</v>
      </c>
    </row>
    <row r="144" customFormat="false" ht="14.25" hidden="false" customHeight="false" outlineLevel="0" collapsed="false">
      <c r="A144" s="7" t="s">
        <v>23</v>
      </c>
      <c r="B144" s="7" t="s">
        <v>24</v>
      </c>
      <c r="C144" s="7" t="s">
        <v>25</v>
      </c>
      <c r="D144" s="7" t="s">
        <v>26</v>
      </c>
      <c r="E144" s="7" t="s">
        <v>337</v>
      </c>
      <c r="G144" s="7"/>
      <c r="I144" s="7" t="s">
        <v>338</v>
      </c>
      <c r="L144" s="7" t="s">
        <v>29</v>
      </c>
      <c r="M144" s="7" t="s">
        <v>29</v>
      </c>
      <c r="N144" s="7"/>
      <c r="R144" s="2"/>
      <c r="S144" s="7" t="s">
        <v>30</v>
      </c>
      <c r="U144" s="10" t="n">
        <v>45173</v>
      </c>
      <c r="V144" s="7" t="s">
        <v>31</v>
      </c>
      <c r="W144" s="10" t="n">
        <v>45208</v>
      </c>
    </row>
    <row r="145" customFormat="false" ht="14.25" hidden="false" customHeight="false" outlineLevel="0" collapsed="false">
      <c r="A145" s="7" t="s">
        <v>23</v>
      </c>
      <c r="B145" s="7" t="s">
        <v>24</v>
      </c>
      <c r="C145" s="7" t="s">
        <v>25</v>
      </c>
      <c r="D145" s="7" t="s">
        <v>48</v>
      </c>
      <c r="E145" s="7"/>
      <c r="G145" s="7" t="n">
        <v>5617527535</v>
      </c>
      <c r="I145" s="7" t="s">
        <v>339</v>
      </c>
      <c r="L145" s="7" t="s">
        <v>29</v>
      </c>
      <c r="M145" s="7" t="s">
        <v>29</v>
      </c>
      <c r="N145" s="7"/>
      <c r="R145" s="2"/>
      <c r="S145" s="7" t="s">
        <v>30</v>
      </c>
      <c r="U145" s="10" t="n">
        <v>45174</v>
      </c>
      <c r="V145" s="7" t="s">
        <v>31</v>
      </c>
      <c r="W145" s="10" t="n">
        <v>45208</v>
      </c>
    </row>
    <row r="146" customFormat="false" ht="14.25" hidden="false" customHeight="false" outlineLevel="0" collapsed="false">
      <c r="A146" s="7" t="s">
        <v>23</v>
      </c>
      <c r="B146" s="7" t="s">
        <v>24</v>
      </c>
      <c r="C146" s="7" t="s">
        <v>25</v>
      </c>
      <c r="D146" s="7" t="s">
        <v>26</v>
      </c>
      <c r="E146" s="7" t="s">
        <v>340</v>
      </c>
      <c r="G146" s="7" t="n">
        <v>51981708833</v>
      </c>
      <c r="I146" s="7" t="s">
        <v>341</v>
      </c>
      <c r="L146" s="7" t="s">
        <v>103</v>
      </c>
      <c r="M146" s="7" t="s">
        <v>103</v>
      </c>
      <c r="N146" s="7"/>
      <c r="R146" s="2"/>
      <c r="S146" s="7" t="s">
        <v>30</v>
      </c>
      <c r="U146" s="10" t="n">
        <v>45174</v>
      </c>
      <c r="V146" s="7" t="s">
        <v>31</v>
      </c>
      <c r="W146" s="10" t="n">
        <v>45208</v>
      </c>
    </row>
    <row r="147" customFormat="false" ht="14.25" hidden="false" customHeight="false" outlineLevel="0" collapsed="false">
      <c r="A147" s="7" t="s">
        <v>23</v>
      </c>
      <c r="B147" s="7" t="s">
        <v>24</v>
      </c>
      <c r="C147" s="7" t="s">
        <v>25</v>
      </c>
      <c r="D147" s="7" t="s">
        <v>26</v>
      </c>
      <c r="E147" s="7" t="s">
        <v>342</v>
      </c>
      <c r="G147" s="7"/>
      <c r="I147" s="7" t="s">
        <v>343</v>
      </c>
      <c r="L147" s="7" t="s">
        <v>103</v>
      </c>
      <c r="M147" s="7" t="s">
        <v>103</v>
      </c>
      <c r="N147" s="7"/>
      <c r="R147" s="2"/>
      <c r="S147" s="7" t="s">
        <v>30</v>
      </c>
      <c r="U147" s="10" t="n">
        <v>45174</v>
      </c>
      <c r="V147" s="7" t="s">
        <v>31</v>
      </c>
      <c r="W147" s="10" t="n">
        <v>45208</v>
      </c>
    </row>
    <row r="148" customFormat="false" ht="14.25" hidden="false" customHeight="false" outlineLevel="0" collapsed="false">
      <c r="A148" s="7" t="s">
        <v>23</v>
      </c>
      <c r="B148" s="7" t="s">
        <v>24</v>
      </c>
      <c r="C148" s="7" t="s">
        <v>25</v>
      </c>
      <c r="D148" s="7" t="s">
        <v>26</v>
      </c>
      <c r="E148" s="7" t="s">
        <v>344</v>
      </c>
      <c r="G148" s="7" t="n">
        <v>84680247</v>
      </c>
      <c r="I148" s="7" t="s">
        <v>345</v>
      </c>
      <c r="L148" s="7" t="s">
        <v>346</v>
      </c>
      <c r="M148" s="7" t="s">
        <v>346</v>
      </c>
      <c r="N148" s="7"/>
      <c r="R148" s="2"/>
      <c r="S148" s="7" t="s">
        <v>30</v>
      </c>
      <c r="U148" s="10" t="n">
        <v>45175</v>
      </c>
      <c r="V148" s="7" t="s">
        <v>31</v>
      </c>
      <c r="W148" s="10" t="n">
        <v>45208</v>
      </c>
    </row>
    <row r="149" customFormat="false" ht="14.25" hidden="false" customHeight="false" outlineLevel="0" collapsed="false">
      <c r="A149" s="7" t="s">
        <v>23</v>
      </c>
      <c r="B149" s="7" t="s">
        <v>24</v>
      </c>
      <c r="C149" s="7" t="s">
        <v>25</v>
      </c>
      <c r="D149" s="7" t="s">
        <v>48</v>
      </c>
      <c r="E149" s="7"/>
      <c r="G149" s="7"/>
      <c r="I149" s="7" t="s">
        <v>347</v>
      </c>
      <c r="L149" s="7" t="s">
        <v>82</v>
      </c>
      <c r="M149" s="7" t="s">
        <v>82</v>
      </c>
      <c r="N149" s="7"/>
      <c r="R149" s="2"/>
      <c r="S149" s="7" t="s">
        <v>30</v>
      </c>
      <c r="U149" s="10" t="n">
        <v>45175</v>
      </c>
      <c r="V149" s="7" t="s">
        <v>31</v>
      </c>
      <c r="W149" s="10" t="n">
        <v>45208</v>
      </c>
    </row>
    <row r="150" customFormat="false" ht="14.25" hidden="false" customHeight="false" outlineLevel="0" collapsed="false">
      <c r="A150" s="7" t="s">
        <v>23</v>
      </c>
      <c r="B150" s="7" t="s">
        <v>24</v>
      </c>
      <c r="C150" s="7" t="s">
        <v>25</v>
      </c>
      <c r="D150" s="7" t="s">
        <v>26</v>
      </c>
      <c r="E150" s="7" t="s">
        <v>348</v>
      </c>
      <c r="G150" s="7" t="n">
        <v>3137843933</v>
      </c>
      <c r="I150" s="7" t="s">
        <v>349</v>
      </c>
      <c r="L150" s="7" t="s">
        <v>29</v>
      </c>
      <c r="M150" s="7" t="s">
        <v>29</v>
      </c>
      <c r="N150" s="7"/>
      <c r="R150" s="2"/>
      <c r="S150" s="7" t="s">
        <v>30</v>
      </c>
      <c r="U150" s="10" t="n">
        <v>45176</v>
      </c>
      <c r="V150" s="7" t="s">
        <v>31</v>
      </c>
      <c r="W150" s="10" t="n">
        <v>45208</v>
      </c>
    </row>
    <row r="151" customFormat="false" ht="14.25" hidden="false" customHeight="false" outlineLevel="0" collapsed="false">
      <c r="A151" s="7" t="s">
        <v>23</v>
      </c>
      <c r="B151" s="7" t="s">
        <v>24</v>
      </c>
      <c r="C151" s="7" t="s">
        <v>25</v>
      </c>
      <c r="D151" s="7" t="s">
        <v>26</v>
      </c>
      <c r="E151" s="7" t="s">
        <v>350</v>
      </c>
      <c r="G151" s="17"/>
      <c r="I151" s="7" t="s">
        <v>351</v>
      </c>
      <c r="L151" s="7" t="s">
        <v>272</v>
      </c>
      <c r="M151" s="7" t="s">
        <v>272</v>
      </c>
      <c r="N151" s="7"/>
      <c r="R151" s="2"/>
      <c r="S151" s="7" t="s">
        <v>30</v>
      </c>
      <c r="U151" s="10" t="n">
        <v>45177</v>
      </c>
      <c r="V151" s="7" t="s">
        <v>31</v>
      </c>
      <c r="W151" s="10" t="n">
        <v>45208</v>
      </c>
    </row>
    <row r="152" customFormat="false" ht="14.25" hidden="false" customHeight="false" outlineLevel="0" collapsed="false">
      <c r="A152" s="7" t="s">
        <v>23</v>
      </c>
      <c r="B152" s="7" t="s">
        <v>24</v>
      </c>
      <c r="C152" s="7" t="s">
        <v>25</v>
      </c>
      <c r="D152" s="7" t="s">
        <v>48</v>
      </c>
      <c r="E152" s="7" t="s">
        <v>352</v>
      </c>
      <c r="G152" s="7" t="n">
        <v>212155512</v>
      </c>
      <c r="I152" s="16" t="s">
        <v>353</v>
      </c>
      <c r="L152" s="7" t="s">
        <v>354</v>
      </c>
      <c r="M152" s="7" t="s">
        <v>354</v>
      </c>
      <c r="N152" s="7"/>
      <c r="R152" s="2"/>
      <c r="S152" s="7" t="s">
        <v>30</v>
      </c>
      <c r="U152" s="10" t="n">
        <v>45177</v>
      </c>
      <c r="V152" s="7" t="s">
        <v>31</v>
      </c>
      <c r="W152" s="10" t="n">
        <v>45208</v>
      </c>
    </row>
    <row r="153" customFormat="false" ht="14.25" hidden="false" customHeight="false" outlineLevel="0" collapsed="false">
      <c r="A153" s="7" t="s">
        <v>23</v>
      </c>
      <c r="B153" s="7" t="s">
        <v>24</v>
      </c>
      <c r="C153" s="7" t="s">
        <v>25</v>
      </c>
      <c r="D153" s="7" t="s">
        <v>26</v>
      </c>
      <c r="E153" s="7" t="s">
        <v>52</v>
      </c>
      <c r="G153" s="7"/>
      <c r="I153" s="7" t="s">
        <v>355</v>
      </c>
      <c r="L153" s="7" t="s">
        <v>103</v>
      </c>
      <c r="M153" s="7" t="s">
        <v>103</v>
      </c>
      <c r="N153" s="7"/>
      <c r="R153" s="2"/>
      <c r="S153" s="7" t="s">
        <v>30</v>
      </c>
      <c r="U153" s="10" t="n">
        <v>45177</v>
      </c>
      <c r="V153" s="7" t="s">
        <v>31</v>
      </c>
      <c r="W153" s="10" t="n">
        <v>45208</v>
      </c>
    </row>
    <row r="154" customFormat="false" ht="14.25" hidden="false" customHeight="false" outlineLevel="0" collapsed="false">
      <c r="A154" s="7" t="s">
        <v>23</v>
      </c>
      <c r="B154" s="7" t="s">
        <v>24</v>
      </c>
      <c r="C154" s="7" t="s">
        <v>25</v>
      </c>
      <c r="D154" s="7" t="s">
        <v>26</v>
      </c>
      <c r="E154" s="7" t="s">
        <v>150</v>
      </c>
      <c r="G154" s="7" t="n">
        <v>6238065090</v>
      </c>
      <c r="I154" s="7" t="s">
        <v>356</v>
      </c>
      <c r="L154" s="7" t="s">
        <v>29</v>
      </c>
      <c r="M154" s="7" t="s">
        <v>29</v>
      </c>
      <c r="N154" s="7"/>
      <c r="R154" s="2"/>
      <c r="S154" s="7" t="s">
        <v>30</v>
      </c>
      <c r="U154" s="10" t="n">
        <v>45180</v>
      </c>
      <c r="V154" s="7" t="s">
        <v>31</v>
      </c>
      <c r="W154" s="10" t="n">
        <v>45208</v>
      </c>
    </row>
    <row r="155" customFormat="false" ht="14.25" hidden="false" customHeight="false" outlineLevel="0" collapsed="false">
      <c r="A155" s="7" t="s">
        <v>23</v>
      </c>
      <c r="B155" s="7" t="s">
        <v>24</v>
      </c>
      <c r="C155" s="7" t="s">
        <v>25</v>
      </c>
      <c r="D155" s="7" t="s">
        <v>48</v>
      </c>
      <c r="E155" s="7" t="s">
        <v>357</v>
      </c>
      <c r="G155" s="7"/>
      <c r="I155" s="7" t="s">
        <v>358</v>
      </c>
      <c r="L155" s="7" t="s">
        <v>100</v>
      </c>
      <c r="M155" s="7" t="s">
        <v>100</v>
      </c>
      <c r="N155" s="7"/>
      <c r="R155" s="2"/>
      <c r="S155" s="7" t="s">
        <v>30</v>
      </c>
      <c r="U155" s="10" t="n">
        <v>45180</v>
      </c>
      <c r="V155" s="7" t="s">
        <v>31</v>
      </c>
      <c r="W155" s="10" t="n">
        <v>45208</v>
      </c>
    </row>
    <row r="156" customFormat="false" ht="14.25" hidden="false" customHeight="false" outlineLevel="0" collapsed="false">
      <c r="A156" s="7" t="s">
        <v>23</v>
      </c>
      <c r="B156" s="7" t="s">
        <v>24</v>
      </c>
      <c r="C156" s="7" t="s">
        <v>25</v>
      </c>
      <c r="D156" s="7" t="s">
        <v>26</v>
      </c>
      <c r="E156" s="7" t="s">
        <v>275</v>
      </c>
      <c r="G156" s="7" t="n">
        <v>955793271</v>
      </c>
      <c r="I156" s="7" t="s">
        <v>359</v>
      </c>
      <c r="L156" s="7" t="s">
        <v>360</v>
      </c>
      <c r="M156" s="7" t="s">
        <v>360</v>
      </c>
      <c r="N156" s="7"/>
      <c r="R156" s="2"/>
      <c r="S156" s="7" t="s">
        <v>30</v>
      </c>
      <c r="U156" s="10" t="n">
        <v>45180</v>
      </c>
      <c r="V156" s="7" t="s">
        <v>31</v>
      </c>
      <c r="W156" s="10" t="n">
        <v>45208</v>
      </c>
    </row>
    <row r="157" customFormat="false" ht="14.25" hidden="false" customHeight="false" outlineLevel="0" collapsed="false">
      <c r="A157" s="7" t="s">
        <v>23</v>
      </c>
      <c r="B157" s="7" t="s">
        <v>24</v>
      </c>
      <c r="C157" s="7" t="s">
        <v>25</v>
      </c>
      <c r="D157" s="7" t="s">
        <v>26</v>
      </c>
      <c r="E157" s="7" t="s">
        <v>361</v>
      </c>
      <c r="G157" s="7"/>
      <c r="I157" s="14" t="s">
        <v>362</v>
      </c>
      <c r="J157" s="14" t="s">
        <v>363</v>
      </c>
      <c r="K157" s="1" t="s">
        <v>364</v>
      </c>
      <c r="L157" s="7" t="s">
        <v>29</v>
      </c>
      <c r="M157" s="7" t="s">
        <v>29</v>
      </c>
      <c r="N157" s="7"/>
      <c r="R157" s="2"/>
      <c r="S157" s="7" t="s">
        <v>30</v>
      </c>
      <c r="U157" s="10" t="n">
        <v>45181</v>
      </c>
      <c r="V157" s="7" t="s">
        <v>31</v>
      </c>
      <c r="W157" s="10" t="n">
        <v>45208</v>
      </c>
    </row>
    <row r="158" customFormat="false" ht="14.25" hidden="false" customHeight="false" outlineLevel="0" collapsed="false">
      <c r="A158" s="7" t="s">
        <v>23</v>
      </c>
      <c r="B158" s="7" t="s">
        <v>24</v>
      </c>
      <c r="C158" s="7" t="s">
        <v>25</v>
      </c>
      <c r="D158" s="7" t="s">
        <v>26</v>
      </c>
      <c r="E158" s="7" t="s">
        <v>365</v>
      </c>
      <c r="G158" s="7" t="n">
        <v>8179387552</v>
      </c>
      <c r="I158" s="7" t="s">
        <v>366</v>
      </c>
      <c r="L158" s="7" t="s">
        <v>272</v>
      </c>
      <c r="M158" s="7" t="s">
        <v>272</v>
      </c>
      <c r="N158" s="7"/>
      <c r="R158" s="2"/>
      <c r="S158" s="7" t="s">
        <v>30</v>
      </c>
      <c r="U158" s="10" t="n">
        <v>45181</v>
      </c>
      <c r="V158" s="7" t="s">
        <v>31</v>
      </c>
      <c r="W158" s="10" t="n">
        <v>45208</v>
      </c>
    </row>
    <row r="159" customFormat="false" ht="14.25" hidden="false" customHeight="false" outlineLevel="0" collapsed="false">
      <c r="A159" s="7" t="s">
        <v>23</v>
      </c>
      <c r="B159" s="7" t="s">
        <v>24</v>
      </c>
      <c r="C159" s="7" t="s">
        <v>25</v>
      </c>
      <c r="D159" s="7" t="s">
        <v>48</v>
      </c>
      <c r="E159" s="7" t="s">
        <v>367</v>
      </c>
      <c r="G159" s="7" t="n">
        <v>8175842763</v>
      </c>
      <c r="I159" s="7" t="s">
        <v>368</v>
      </c>
      <c r="L159" s="7" t="s">
        <v>29</v>
      </c>
      <c r="M159" s="7" t="s">
        <v>29</v>
      </c>
      <c r="N159" s="7"/>
      <c r="R159" s="2"/>
      <c r="S159" s="7" t="s">
        <v>30</v>
      </c>
      <c r="U159" s="10" t="n">
        <v>45181</v>
      </c>
      <c r="V159" s="7" t="s">
        <v>31</v>
      </c>
      <c r="W159" s="10" t="n">
        <v>45208</v>
      </c>
    </row>
    <row r="160" customFormat="false" ht="14.25" hidden="false" customHeight="false" outlineLevel="0" collapsed="false">
      <c r="A160" s="7" t="s">
        <v>23</v>
      </c>
      <c r="B160" s="7" t="s">
        <v>24</v>
      </c>
      <c r="C160" s="7" t="s">
        <v>25</v>
      </c>
      <c r="D160" s="7" t="s">
        <v>26</v>
      </c>
      <c r="E160" s="7" t="s">
        <v>369</v>
      </c>
      <c r="G160" s="7"/>
      <c r="I160" s="7" t="s">
        <v>370</v>
      </c>
      <c r="L160" s="7" t="s">
        <v>272</v>
      </c>
      <c r="M160" s="7" t="s">
        <v>272</v>
      </c>
      <c r="N160" s="7"/>
      <c r="R160" s="2"/>
      <c r="S160" s="7" t="s">
        <v>30</v>
      </c>
      <c r="U160" s="10" t="n">
        <v>45181</v>
      </c>
      <c r="V160" s="7" t="s">
        <v>31</v>
      </c>
      <c r="W160" s="10" t="n">
        <v>45208</v>
      </c>
    </row>
    <row r="161" customFormat="false" ht="14.25" hidden="false" customHeight="false" outlineLevel="0" collapsed="false">
      <c r="A161" s="7" t="s">
        <v>23</v>
      </c>
      <c r="B161" s="7" t="s">
        <v>24</v>
      </c>
      <c r="C161" s="7" t="s">
        <v>25</v>
      </c>
      <c r="D161" s="7" t="s">
        <v>26</v>
      </c>
      <c r="E161" s="7" t="s">
        <v>371</v>
      </c>
      <c r="G161" s="7"/>
      <c r="I161" s="7" t="s">
        <v>372</v>
      </c>
      <c r="L161" s="7" t="s">
        <v>373</v>
      </c>
      <c r="M161" s="7" t="s">
        <v>373</v>
      </c>
      <c r="N161" s="7"/>
      <c r="R161" s="2"/>
      <c r="S161" s="7" t="s">
        <v>30</v>
      </c>
      <c r="U161" s="10" t="n">
        <v>45182</v>
      </c>
      <c r="V161" s="7" t="s">
        <v>31</v>
      </c>
      <c r="W161" s="10" t="n">
        <v>45208</v>
      </c>
    </row>
    <row r="162" customFormat="false" ht="14.25" hidden="false" customHeight="false" outlineLevel="0" collapsed="false">
      <c r="A162" s="7" t="s">
        <v>23</v>
      </c>
      <c r="B162" s="7" t="s">
        <v>24</v>
      </c>
      <c r="C162" s="7" t="s">
        <v>25</v>
      </c>
      <c r="D162" s="7" t="s">
        <v>48</v>
      </c>
      <c r="E162" s="7" t="s">
        <v>374</v>
      </c>
      <c r="G162" s="7"/>
      <c r="I162" s="7" t="s">
        <v>375</v>
      </c>
      <c r="L162" s="7" t="s">
        <v>376</v>
      </c>
      <c r="M162" s="7" t="s">
        <v>376</v>
      </c>
      <c r="N162" s="7"/>
      <c r="R162" s="2"/>
      <c r="S162" s="7" t="s">
        <v>30</v>
      </c>
      <c r="U162" s="10" t="n">
        <v>45182</v>
      </c>
      <c r="V162" s="7" t="s">
        <v>31</v>
      </c>
      <c r="W162" s="10" t="n">
        <v>45208</v>
      </c>
    </row>
    <row r="163" customFormat="false" ht="14.25" hidden="false" customHeight="false" outlineLevel="0" collapsed="false">
      <c r="A163" s="7" t="s">
        <v>23</v>
      </c>
      <c r="B163" s="7" t="s">
        <v>24</v>
      </c>
      <c r="C163" s="7" t="s">
        <v>25</v>
      </c>
      <c r="D163" s="7" t="s">
        <v>26</v>
      </c>
      <c r="E163" s="7" t="s">
        <v>143</v>
      </c>
      <c r="G163" s="7"/>
      <c r="I163" s="7" t="s">
        <v>377</v>
      </c>
      <c r="L163" s="7" t="s">
        <v>29</v>
      </c>
      <c r="M163" s="7" t="s">
        <v>29</v>
      </c>
      <c r="N163" s="7"/>
      <c r="R163" s="2"/>
      <c r="S163" s="7" t="s">
        <v>30</v>
      </c>
      <c r="U163" s="10" t="n">
        <v>45183</v>
      </c>
      <c r="V163" s="7" t="s">
        <v>31</v>
      </c>
      <c r="W163" s="10" t="n">
        <v>45208</v>
      </c>
    </row>
    <row r="164" customFormat="false" ht="14.25" hidden="false" customHeight="false" outlineLevel="0" collapsed="false">
      <c r="A164" s="7" t="s">
        <v>23</v>
      </c>
      <c r="B164" s="7" t="s">
        <v>24</v>
      </c>
      <c r="C164" s="7" t="s">
        <v>25</v>
      </c>
      <c r="D164" s="7" t="s">
        <v>26</v>
      </c>
      <c r="E164" s="7" t="s">
        <v>150</v>
      </c>
      <c r="G164" s="7" t="n">
        <v>7343357474</v>
      </c>
      <c r="I164" s="7" t="s">
        <v>378</v>
      </c>
      <c r="L164" s="7" t="s">
        <v>29</v>
      </c>
      <c r="M164" s="7" t="s">
        <v>29</v>
      </c>
      <c r="N164" s="7"/>
      <c r="R164" s="2"/>
      <c r="S164" s="7" t="s">
        <v>30</v>
      </c>
      <c r="U164" s="10" t="n">
        <v>45183</v>
      </c>
      <c r="V164" s="7" t="s">
        <v>31</v>
      </c>
      <c r="W164" s="10" t="n">
        <v>45208</v>
      </c>
    </row>
    <row r="165" customFormat="false" ht="14.25" hidden="false" customHeight="false" outlineLevel="0" collapsed="false">
      <c r="A165" s="7" t="s">
        <v>23</v>
      </c>
      <c r="B165" s="7" t="s">
        <v>24</v>
      </c>
      <c r="C165" s="7" t="s">
        <v>25</v>
      </c>
      <c r="D165" s="7" t="s">
        <v>48</v>
      </c>
      <c r="E165" s="7" t="s">
        <v>379</v>
      </c>
      <c r="G165" s="7"/>
      <c r="I165" s="7" t="s">
        <v>380</v>
      </c>
      <c r="L165" s="7" t="s">
        <v>290</v>
      </c>
      <c r="M165" s="7" t="s">
        <v>290</v>
      </c>
      <c r="N165" s="7"/>
      <c r="R165" s="2"/>
      <c r="S165" s="7" t="s">
        <v>30</v>
      </c>
      <c r="U165" s="10" t="n">
        <v>45187</v>
      </c>
      <c r="V165" s="7" t="s">
        <v>31</v>
      </c>
      <c r="W165" s="10" t="n">
        <v>45208</v>
      </c>
    </row>
    <row r="166" customFormat="false" ht="14.25" hidden="false" customHeight="false" outlineLevel="0" collapsed="false">
      <c r="A166" s="7" t="s">
        <v>23</v>
      </c>
      <c r="B166" s="7" t="s">
        <v>24</v>
      </c>
      <c r="C166" s="7" t="s">
        <v>25</v>
      </c>
      <c r="D166" s="7" t="s">
        <v>26</v>
      </c>
      <c r="E166" s="7"/>
      <c r="G166" s="7" t="n">
        <v>7756999475</v>
      </c>
      <c r="I166" s="7" t="s">
        <v>381</v>
      </c>
      <c r="L166" s="7" t="s">
        <v>346</v>
      </c>
      <c r="M166" s="7" t="s">
        <v>346</v>
      </c>
      <c r="N166" s="7"/>
      <c r="R166" s="2"/>
      <c r="S166" s="7" t="s">
        <v>30</v>
      </c>
      <c r="U166" s="10" t="n">
        <v>45187</v>
      </c>
      <c r="V166" s="7" t="s">
        <v>31</v>
      </c>
      <c r="W166" s="10" t="n">
        <v>45208</v>
      </c>
    </row>
    <row r="167" customFormat="false" ht="14.25" hidden="false" customHeight="false" outlineLevel="0" collapsed="false">
      <c r="A167" s="7" t="s">
        <v>23</v>
      </c>
      <c r="B167" s="7" t="s">
        <v>24</v>
      </c>
      <c r="C167" s="7" t="s">
        <v>25</v>
      </c>
      <c r="D167" s="7" t="s">
        <v>26</v>
      </c>
      <c r="E167" s="7" t="s">
        <v>382</v>
      </c>
      <c r="G167" s="7"/>
      <c r="I167" s="7" t="s">
        <v>383</v>
      </c>
      <c r="L167" s="7" t="s">
        <v>252</v>
      </c>
      <c r="M167" s="7" t="s">
        <v>252</v>
      </c>
      <c r="N167" s="7"/>
      <c r="R167" s="2"/>
      <c r="S167" s="7" t="s">
        <v>30</v>
      </c>
      <c r="U167" s="10" t="n">
        <v>45187</v>
      </c>
      <c r="V167" s="7" t="s">
        <v>31</v>
      </c>
      <c r="W167" s="10" t="n">
        <v>45208</v>
      </c>
    </row>
    <row r="168" customFormat="false" ht="14.25" hidden="false" customHeight="false" outlineLevel="0" collapsed="false">
      <c r="A168" s="7" t="s">
        <v>23</v>
      </c>
      <c r="B168" s="7" t="s">
        <v>24</v>
      </c>
      <c r="C168" s="7" t="s">
        <v>25</v>
      </c>
      <c r="D168" s="7" t="s">
        <v>48</v>
      </c>
      <c r="E168" s="7" t="s">
        <v>384</v>
      </c>
      <c r="G168" s="7"/>
      <c r="I168" s="7" t="s">
        <v>385</v>
      </c>
      <c r="L168" s="7" t="s">
        <v>386</v>
      </c>
      <c r="M168" s="7" t="s">
        <v>386</v>
      </c>
      <c r="N168" s="7"/>
      <c r="R168" s="2"/>
      <c r="S168" s="7" t="s">
        <v>30</v>
      </c>
      <c r="U168" s="10" t="n">
        <v>45188</v>
      </c>
      <c r="V168" s="7" t="s">
        <v>31</v>
      </c>
      <c r="W168" s="10" t="n">
        <v>45208</v>
      </c>
    </row>
    <row r="169" customFormat="false" ht="14.25" hidden="false" customHeight="false" outlineLevel="0" collapsed="false">
      <c r="A169" s="7" t="s">
        <v>23</v>
      </c>
      <c r="B169" s="7" t="s">
        <v>24</v>
      </c>
      <c r="C169" s="7" t="s">
        <v>25</v>
      </c>
      <c r="D169" s="7" t="s">
        <v>26</v>
      </c>
      <c r="E169" s="7" t="s">
        <v>244</v>
      </c>
      <c r="G169" s="7" t="n">
        <v>6581233119</v>
      </c>
      <c r="I169" s="7" t="s">
        <v>387</v>
      </c>
      <c r="L169" s="7" t="s">
        <v>346</v>
      </c>
      <c r="M169" s="7" t="s">
        <v>346</v>
      </c>
      <c r="N169" s="7"/>
      <c r="R169" s="2"/>
      <c r="S169" s="7" t="s">
        <v>30</v>
      </c>
      <c r="U169" s="10" t="n">
        <v>45188</v>
      </c>
      <c r="V169" s="7" t="s">
        <v>31</v>
      </c>
      <c r="W169" s="10" t="n">
        <v>45208</v>
      </c>
    </row>
    <row r="170" customFormat="false" ht="14.25" hidden="false" customHeight="false" outlineLevel="0" collapsed="false">
      <c r="A170" s="7" t="s">
        <v>23</v>
      </c>
      <c r="B170" s="7" t="s">
        <v>24</v>
      </c>
      <c r="C170" s="7" t="s">
        <v>25</v>
      </c>
      <c r="D170" s="7" t="s">
        <v>26</v>
      </c>
      <c r="E170" s="7" t="s">
        <v>388</v>
      </c>
      <c r="G170" s="7"/>
      <c r="I170" s="7" t="s">
        <v>389</v>
      </c>
      <c r="L170" s="7" t="s">
        <v>103</v>
      </c>
      <c r="M170" s="7" t="s">
        <v>103</v>
      </c>
      <c r="N170" s="7"/>
      <c r="R170" s="2"/>
      <c r="S170" s="7" t="s">
        <v>30</v>
      </c>
      <c r="U170" s="10" t="n">
        <v>45188</v>
      </c>
      <c r="V170" s="7" t="s">
        <v>31</v>
      </c>
      <c r="W170" s="10" t="n">
        <v>45208</v>
      </c>
    </row>
    <row r="171" customFormat="false" ht="14.25" hidden="false" customHeight="false" outlineLevel="0" collapsed="false">
      <c r="A171" s="7" t="s">
        <v>23</v>
      </c>
      <c r="B171" s="7" t="s">
        <v>24</v>
      </c>
      <c r="C171" s="7" t="s">
        <v>25</v>
      </c>
      <c r="D171" s="7" t="s">
        <v>48</v>
      </c>
      <c r="E171" s="7" t="s">
        <v>390</v>
      </c>
      <c r="G171" s="7" t="n">
        <v>7048701222</v>
      </c>
      <c r="I171" s="7" t="s">
        <v>391</v>
      </c>
      <c r="L171" s="7" t="s">
        <v>29</v>
      </c>
      <c r="M171" s="7" t="s">
        <v>29</v>
      </c>
      <c r="N171" s="7"/>
      <c r="R171" s="2"/>
      <c r="S171" s="7" t="s">
        <v>30</v>
      </c>
      <c r="U171" s="10" t="n">
        <v>45189</v>
      </c>
      <c r="V171" s="7" t="s">
        <v>31</v>
      </c>
      <c r="W171" s="10" t="n">
        <v>45208</v>
      </c>
    </row>
    <row r="172" customFormat="false" ht="14.25" hidden="false" customHeight="false" outlineLevel="0" collapsed="false">
      <c r="A172" s="7" t="s">
        <v>23</v>
      </c>
      <c r="B172" s="7" t="s">
        <v>24</v>
      </c>
      <c r="C172" s="7" t="s">
        <v>25</v>
      </c>
      <c r="D172" s="7" t="s">
        <v>26</v>
      </c>
      <c r="E172" s="7" t="s">
        <v>392</v>
      </c>
      <c r="G172" s="7" t="n">
        <v>8004498267</v>
      </c>
      <c r="I172" s="7" t="s">
        <v>393</v>
      </c>
      <c r="L172" s="7" t="s">
        <v>29</v>
      </c>
      <c r="M172" s="7" t="s">
        <v>29</v>
      </c>
      <c r="N172" s="7"/>
      <c r="R172" s="2"/>
      <c r="S172" s="7" t="s">
        <v>30</v>
      </c>
      <c r="U172" s="10" t="n">
        <v>45189</v>
      </c>
      <c r="V172" s="7" t="s">
        <v>31</v>
      </c>
      <c r="W172" s="10" t="n">
        <v>45208</v>
      </c>
    </row>
    <row r="173" customFormat="false" ht="14.25" hidden="false" customHeight="false" outlineLevel="0" collapsed="false">
      <c r="A173" s="7" t="s">
        <v>23</v>
      </c>
      <c r="B173" s="7" t="s">
        <v>24</v>
      </c>
      <c r="C173" s="7" t="s">
        <v>25</v>
      </c>
      <c r="D173" s="7" t="s">
        <v>26</v>
      </c>
      <c r="E173" s="7" t="s">
        <v>394</v>
      </c>
      <c r="G173" s="7" t="s">
        <v>395</v>
      </c>
      <c r="I173" s="7" t="s">
        <v>396</v>
      </c>
      <c r="L173" s="7" t="s">
        <v>29</v>
      </c>
      <c r="M173" s="7" t="s">
        <v>29</v>
      </c>
      <c r="N173" s="7"/>
      <c r="R173" s="2"/>
      <c r="S173" s="7" t="s">
        <v>30</v>
      </c>
      <c r="U173" s="10" t="n">
        <v>45189</v>
      </c>
      <c r="V173" s="7" t="s">
        <v>31</v>
      </c>
      <c r="W173" s="10" t="n">
        <v>45208</v>
      </c>
    </row>
    <row r="174" customFormat="false" ht="14.25" hidden="false" customHeight="false" outlineLevel="0" collapsed="false">
      <c r="A174" s="7" t="s">
        <v>23</v>
      </c>
      <c r="B174" s="7" t="s">
        <v>24</v>
      </c>
      <c r="C174" s="7" t="s">
        <v>25</v>
      </c>
      <c r="D174" s="7" t="s">
        <v>26</v>
      </c>
      <c r="E174" s="7" t="s">
        <v>397</v>
      </c>
      <c r="G174" s="7"/>
      <c r="I174" s="7" t="s">
        <v>398</v>
      </c>
      <c r="L174" s="7" t="s">
        <v>326</v>
      </c>
      <c r="M174" s="7" t="s">
        <v>326</v>
      </c>
      <c r="N174" s="7"/>
      <c r="R174" s="2"/>
      <c r="S174" s="7" t="s">
        <v>30</v>
      </c>
      <c r="U174" s="10" t="n">
        <v>45190</v>
      </c>
      <c r="V174" s="7" t="s">
        <v>31</v>
      </c>
      <c r="W174" s="10" t="n">
        <v>45208</v>
      </c>
    </row>
    <row r="175" customFormat="false" ht="14.25" hidden="false" customHeight="false" outlineLevel="0" collapsed="false">
      <c r="A175" s="7" t="s">
        <v>23</v>
      </c>
      <c r="B175" s="7" t="s">
        <v>24</v>
      </c>
      <c r="C175" s="7" t="s">
        <v>25</v>
      </c>
      <c r="D175" s="7" t="s">
        <v>48</v>
      </c>
      <c r="E175" s="7" t="s">
        <v>399</v>
      </c>
      <c r="G175" s="7"/>
      <c r="I175" s="7" t="s">
        <v>400</v>
      </c>
      <c r="L175" s="7" t="s">
        <v>376</v>
      </c>
      <c r="M175" s="7" t="s">
        <v>376</v>
      </c>
      <c r="N175" s="7"/>
      <c r="R175" s="2"/>
      <c r="S175" s="7" t="s">
        <v>30</v>
      </c>
      <c r="U175" s="10" t="n">
        <v>45191</v>
      </c>
      <c r="V175" s="7" t="s">
        <v>31</v>
      </c>
      <c r="W175" s="10" t="n">
        <v>45208</v>
      </c>
    </row>
    <row r="176" customFormat="false" ht="14.25" hidden="false" customHeight="false" outlineLevel="0" collapsed="false">
      <c r="A176" s="7" t="s">
        <v>23</v>
      </c>
      <c r="B176" s="7" t="s">
        <v>24</v>
      </c>
      <c r="C176" s="7" t="s">
        <v>25</v>
      </c>
      <c r="D176" s="7" t="s">
        <v>26</v>
      </c>
      <c r="E176" s="7"/>
      <c r="G176" s="7"/>
      <c r="I176" s="7" t="s">
        <v>401</v>
      </c>
      <c r="L176" s="7" t="s">
        <v>77</v>
      </c>
      <c r="M176" s="7" t="s">
        <v>77</v>
      </c>
      <c r="N176" s="7"/>
      <c r="R176" s="2"/>
      <c r="S176" s="7" t="s">
        <v>30</v>
      </c>
      <c r="U176" s="10" t="n">
        <v>45191</v>
      </c>
      <c r="V176" s="7" t="s">
        <v>31</v>
      </c>
      <c r="W176" s="10" t="n">
        <v>45208</v>
      </c>
    </row>
    <row r="177" customFormat="false" ht="14.25" hidden="false" customHeight="false" outlineLevel="0" collapsed="false">
      <c r="A177" s="7" t="s">
        <v>23</v>
      </c>
      <c r="B177" s="7" t="s">
        <v>24</v>
      </c>
      <c r="C177" s="7" t="s">
        <v>25</v>
      </c>
      <c r="D177" s="7" t="s">
        <v>48</v>
      </c>
      <c r="E177" s="7" t="s">
        <v>402</v>
      </c>
      <c r="G177" s="7" t="n">
        <v>598372703</v>
      </c>
      <c r="I177" s="7" t="s">
        <v>403</v>
      </c>
      <c r="L177" s="7" t="s">
        <v>139</v>
      </c>
      <c r="M177" s="7" t="s">
        <v>139</v>
      </c>
      <c r="N177" s="7"/>
      <c r="R177" s="2"/>
      <c r="S177" s="7" t="s">
        <v>30</v>
      </c>
      <c r="U177" s="10" t="n">
        <v>45194</v>
      </c>
      <c r="V177" s="7" t="s">
        <v>31</v>
      </c>
      <c r="W177" s="10" t="n">
        <v>45208</v>
      </c>
    </row>
    <row r="178" customFormat="false" ht="14.25" hidden="false" customHeight="false" outlineLevel="0" collapsed="false">
      <c r="A178" s="7" t="s">
        <v>23</v>
      </c>
      <c r="B178" s="7" t="s">
        <v>24</v>
      </c>
      <c r="C178" s="7" t="s">
        <v>25</v>
      </c>
      <c r="D178" s="7" t="s">
        <v>26</v>
      </c>
      <c r="E178" s="7" t="s">
        <v>404</v>
      </c>
      <c r="G178" s="7" t="s">
        <v>405</v>
      </c>
      <c r="I178" s="7" t="s">
        <v>406</v>
      </c>
      <c r="L178" s="7" t="s">
        <v>29</v>
      </c>
      <c r="M178" s="7" t="s">
        <v>29</v>
      </c>
      <c r="N178" s="7"/>
      <c r="R178" s="2"/>
      <c r="S178" s="7" t="s">
        <v>30</v>
      </c>
      <c r="U178" s="10" t="n">
        <v>45194</v>
      </c>
      <c r="V178" s="7" t="s">
        <v>31</v>
      </c>
      <c r="W178" s="10" t="n">
        <v>45208</v>
      </c>
    </row>
    <row r="179" customFormat="false" ht="14.25" hidden="false" customHeight="false" outlineLevel="0" collapsed="false">
      <c r="A179" s="7" t="s">
        <v>23</v>
      </c>
      <c r="B179" s="7" t="s">
        <v>24</v>
      </c>
      <c r="C179" s="7" t="s">
        <v>25</v>
      </c>
      <c r="D179" s="7" t="s">
        <v>48</v>
      </c>
      <c r="E179" s="7" t="s">
        <v>407</v>
      </c>
      <c r="G179" s="7"/>
      <c r="I179" s="7" t="s">
        <v>408</v>
      </c>
      <c r="L179" s="7" t="s">
        <v>29</v>
      </c>
      <c r="M179" s="7" t="s">
        <v>29</v>
      </c>
      <c r="N179" s="7"/>
      <c r="R179" s="2"/>
      <c r="S179" s="7" t="s">
        <v>30</v>
      </c>
      <c r="U179" s="10" t="n">
        <v>45194</v>
      </c>
      <c r="V179" s="7" t="s">
        <v>31</v>
      </c>
      <c r="W179" s="10" t="n">
        <v>45208</v>
      </c>
    </row>
    <row r="180" customFormat="false" ht="14.25" hidden="false" customHeight="false" outlineLevel="0" collapsed="false">
      <c r="A180" s="7" t="s">
        <v>23</v>
      </c>
      <c r="B180" s="7" t="s">
        <v>24</v>
      </c>
      <c r="C180" s="7" t="s">
        <v>25</v>
      </c>
      <c r="D180" s="7" t="s">
        <v>26</v>
      </c>
      <c r="E180" s="7" t="s">
        <v>409</v>
      </c>
      <c r="G180" s="7"/>
      <c r="I180" s="7" t="s">
        <v>410</v>
      </c>
      <c r="L180" s="7" t="s">
        <v>376</v>
      </c>
      <c r="M180" s="7" t="s">
        <v>376</v>
      </c>
      <c r="N180" s="7"/>
      <c r="R180" s="2"/>
      <c r="S180" s="7" t="s">
        <v>30</v>
      </c>
      <c r="U180" s="10" t="n">
        <v>45194</v>
      </c>
      <c r="V180" s="7" t="s">
        <v>31</v>
      </c>
      <c r="W180" s="10" t="n">
        <v>45208</v>
      </c>
    </row>
    <row r="181" customFormat="false" ht="14.25" hidden="false" customHeight="false" outlineLevel="0" collapsed="false">
      <c r="A181" s="7" t="s">
        <v>23</v>
      </c>
      <c r="B181" s="7" t="s">
        <v>24</v>
      </c>
      <c r="C181" s="7" t="s">
        <v>25</v>
      </c>
      <c r="D181" s="7" t="s">
        <v>48</v>
      </c>
      <c r="E181" s="7" t="s">
        <v>235</v>
      </c>
      <c r="G181" s="7"/>
      <c r="I181" s="7" t="s">
        <v>411</v>
      </c>
      <c r="L181" s="7" t="s">
        <v>58</v>
      </c>
      <c r="M181" s="7" t="s">
        <v>58</v>
      </c>
      <c r="N181" s="7"/>
      <c r="R181" s="2"/>
      <c r="S181" s="7" t="s">
        <v>30</v>
      </c>
      <c r="U181" s="10" t="n">
        <v>45195</v>
      </c>
      <c r="V181" s="7" t="s">
        <v>31</v>
      </c>
      <c r="W181" s="10" t="n">
        <v>45208</v>
      </c>
    </row>
    <row r="182" customFormat="false" ht="14.25" hidden="false" customHeight="false" outlineLevel="0" collapsed="false">
      <c r="A182" s="7" t="s">
        <v>23</v>
      </c>
      <c r="B182" s="7" t="s">
        <v>24</v>
      </c>
      <c r="C182" s="7" t="s">
        <v>25</v>
      </c>
      <c r="D182" s="7" t="s">
        <v>26</v>
      </c>
      <c r="E182" s="7" t="s">
        <v>412</v>
      </c>
      <c r="G182" s="7"/>
      <c r="I182" s="7" t="s">
        <v>413</v>
      </c>
      <c r="L182" s="7" t="s">
        <v>29</v>
      </c>
      <c r="M182" s="7" t="s">
        <v>29</v>
      </c>
      <c r="N182" s="7"/>
      <c r="R182" s="2"/>
      <c r="S182" s="7" t="s">
        <v>30</v>
      </c>
      <c r="U182" s="10" t="n">
        <v>45195</v>
      </c>
      <c r="V182" s="7" t="s">
        <v>31</v>
      </c>
      <c r="W182" s="10" t="n">
        <v>45208</v>
      </c>
    </row>
    <row r="183" customFormat="false" ht="14.25" hidden="false" customHeight="false" outlineLevel="0" collapsed="false">
      <c r="A183" s="7" t="s">
        <v>23</v>
      </c>
      <c r="B183" s="7" t="s">
        <v>24</v>
      </c>
      <c r="C183" s="7" t="s">
        <v>25</v>
      </c>
      <c r="D183" s="7" t="s">
        <v>26</v>
      </c>
      <c r="E183" s="7" t="s">
        <v>414</v>
      </c>
      <c r="G183" s="7"/>
      <c r="I183" s="7" t="s">
        <v>415</v>
      </c>
      <c r="L183" s="7" t="s">
        <v>58</v>
      </c>
      <c r="M183" s="7" t="s">
        <v>58</v>
      </c>
      <c r="N183" s="7"/>
      <c r="R183" s="2"/>
      <c r="S183" s="7" t="s">
        <v>30</v>
      </c>
      <c r="U183" s="10" t="n">
        <v>45196</v>
      </c>
      <c r="V183" s="7" t="s">
        <v>31</v>
      </c>
      <c r="W183" s="10" t="n">
        <v>45208</v>
      </c>
    </row>
    <row r="184" customFormat="false" ht="14.25" hidden="false" customHeight="false" outlineLevel="0" collapsed="false">
      <c r="A184" s="7" t="s">
        <v>23</v>
      </c>
      <c r="B184" s="7" t="s">
        <v>24</v>
      </c>
      <c r="C184" s="7" t="s">
        <v>25</v>
      </c>
      <c r="D184" s="7" t="s">
        <v>26</v>
      </c>
      <c r="E184" s="7" t="s">
        <v>416</v>
      </c>
      <c r="G184" s="7"/>
      <c r="I184" s="7" t="s">
        <v>417</v>
      </c>
      <c r="L184" s="7" t="s">
        <v>41</v>
      </c>
      <c r="M184" s="7" t="s">
        <v>41</v>
      </c>
      <c r="N184" s="7"/>
      <c r="R184" s="2"/>
      <c r="S184" s="7" t="s">
        <v>30</v>
      </c>
      <c r="U184" s="10" t="n">
        <v>45196</v>
      </c>
      <c r="V184" s="7" t="s">
        <v>31</v>
      </c>
      <c r="W184" s="10" t="n">
        <v>45208</v>
      </c>
    </row>
    <row r="185" customFormat="false" ht="14.25" hidden="false" customHeight="false" outlineLevel="0" collapsed="false">
      <c r="A185" s="7" t="s">
        <v>23</v>
      </c>
      <c r="B185" s="7" t="s">
        <v>24</v>
      </c>
      <c r="C185" s="7" t="s">
        <v>25</v>
      </c>
      <c r="D185" s="7" t="s">
        <v>26</v>
      </c>
      <c r="E185" s="7" t="s">
        <v>418</v>
      </c>
      <c r="G185" s="7"/>
      <c r="I185" s="7" t="s">
        <v>419</v>
      </c>
      <c r="L185" s="7" t="s">
        <v>58</v>
      </c>
      <c r="M185" s="7" t="s">
        <v>58</v>
      </c>
      <c r="N185" s="7"/>
      <c r="R185" s="2"/>
      <c r="S185" s="7" t="s">
        <v>30</v>
      </c>
      <c r="U185" s="10" t="n">
        <v>45197</v>
      </c>
      <c r="V185" s="7" t="s">
        <v>31</v>
      </c>
      <c r="W185" s="10" t="n">
        <v>45208</v>
      </c>
    </row>
    <row r="186" customFormat="false" ht="14.25" hidden="false" customHeight="false" outlineLevel="0" collapsed="false">
      <c r="A186" s="7" t="s">
        <v>23</v>
      </c>
      <c r="B186" s="7" t="s">
        <v>24</v>
      </c>
      <c r="C186" s="7" t="s">
        <v>25</v>
      </c>
      <c r="D186" s="7" t="s">
        <v>26</v>
      </c>
      <c r="E186" s="7" t="s">
        <v>420</v>
      </c>
      <c r="G186" s="7" t="n">
        <v>6237030142</v>
      </c>
      <c r="I186" s="7" t="s">
        <v>421</v>
      </c>
      <c r="L186" s="7" t="s">
        <v>29</v>
      </c>
      <c r="M186" s="7" t="s">
        <v>29</v>
      </c>
      <c r="N186" s="7"/>
      <c r="R186" s="2"/>
      <c r="S186" s="7" t="s">
        <v>30</v>
      </c>
      <c r="U186" s="10" t="n">
        <v>45198</v>
      </c>
      <c r="V186" s="7" t="s">
        <v>31</v>
      </c>
      <c r="W186" s="10" t="n">
        <v>45208</v>
      </c>
    </row>
    <row r="187" customFormat="false" ht="14.25" hidden="false" customHeight="false" outlineLevel="0" collapsed="false">
      <c r="A187" s="7" t="s">
        <v>23</v>
      </c>
      <c r="B187" s="7" t="s">
        <v>422</v>
      </c>
      <c r="C187" s="7" t="s">
        <v>25</v>
      </c>
      <c r="D187" s="7" t="s">
        <v>48</v>
      </c>
      <c r="E187" s="7" t="s">
        <v>423</v>
      </c>
      <c r="G187" s="7"/>
      <c r="I187" s="7" t="s">
        <v>424</v>
      </c>
      <c r="L187" s="7" t="s">
        <v>58</v>
      </c>
      <c r="M187" s="7" t="s">
        <v>58</v>
      </c>
      <c r="N187" s="7"/>
      <c r="R187" s="2"/>
      <c r="S187" s="7" t="s">
        <v>30</v>
      </c>
      <c r="U187" s="10" t="n">
        <v>45198</v>
      </c>
      <c r="V187" s="7" t="s">
        <v>31</v>
      </c>
      <c r="W187" s="10" t="n">
        <v>45208</v>
      </c>
    </row>
    <row r="188" customFormat="false" ht="14.25" hidden="false" customHeight="false" outlineLevel="0" collapsed="false">
      <c r="A188" s="7" t="s">
        <v>23</v>
      </c>
      <c r="B188" s="7" t="s">
        <v>24</v>
      </c>
      <c r="C188" s="7" t="s">
        <v>25</v>
      </c>
      <c r="D188" s="7" t="s">
        <v>26</v>
      </c>
      <c r="E188" s="7" t="s">
        <v>425</v>
      </c>
      <c r="G188" s="7" t="n">
        <v>5072329707</v>
      </c>
      <c r="I188" s="7" t="s">
        <v>426</v>
      </c>
      <c r="L188" s="7" t="s">
        <v>427</v>
      </c>
      <c r="M188" s="7" t="s">
        <v>427</v>
      </c>
      <c r="N188" s="7"/>
      <c r="R188" s="2"/>
      <c r="S188" s="7" t="s">
        <v>30</v>
      </c>
      <c r="U188" s="10" t="n">
        <v>45201</v>
      </c>
      <c r="V188" s="7" t="s">
        <v>428</v>
      </c>
      <c r="W188" s="10" t="n">
        <v>45210</v>
      </c>
    </row>
    <row r="189" customFormat="false" ht="14.25" hidden="false" customHeight="false" outlineLevel="0" collapsed="false">
      <c r="A189" s="7" t="s">
        <v>23</v>
      </c>
      <c r="B189" s="7" t="s">
        <v>24</v>
      </c>
      <c r="C189" s="7" t="s">
        <v>25</v>
      </c>
      <c r="D189" s="7" t="s">
        <v>48</v>
      </c>
      <c r="E189" s="7" t="s">
        <v>429</v>
      </c>
      <c r="G189" s="7" t="n">
        <v>3355816387</v>
      </c>
      <c r="I189" s="7" t="s">
        <v>430</v>
      </c>
      <c r="L189" s="7" t="s">
        <v>252</v>
      </c>
      <c r="M189" s="7" t="s">
        <v>252</v>
      </c>
      <c r="N189" s="7"/>
      <c r="R189" s="2"/>
      <c r="S189" s="7" t="s">
        <v>30</v>
      </c>
      <c r="U189" s="10" t="n">
        <v>45201</v>
      </c>
      <c r="V189" s="7" t="s">
        <v>428</v>
      </c>
      <c r="W189" s="10" t="n">
        <v>45210</v>
      </c>
    </row>
    <row r="190" customFormat="false" ht="14.25" hidden="false" customHeight="false" outlineLevel="0" collapsed="false">
      <c r="A190" s="7" t="s">
        <v>23</v>
      </c>
      <c r="B190" s="7" t="s">
        <v>24</v>
      </c>
      <c r="C190" s="7" t="s">
        <v>25</v>
      </c>
      <c r="D190" s="7" t="s">
        <v>26</v>
      </c>
      <c r="E190" s="7"/>
      <c r="G190" s="7"/>
      <c r="I190" s="7" t="s">
        <v>431</v>
      </c>
      <c r="L190" s="7" t="s">
        <v>432</v>
      </c>
      <c r="M190" s="7" t="s">
        <v>432</v>
      </c>
      <c r="N190" s="7"/>
      <c r="R190" s="2"/>
      <c r="S190" s="7" t="s">
        <v>30</v>
      </c>
      <c r="U190" s="10" t="n">
        <v>45202</v>
      </c>
      <c r="V190" s="7" t="s">
        <v>428</v>
      </c>
      <c r="W190" s="10" t="n">
        <v>45210</v>
      </c>
    </row>
    <row r="191" customFormat="false" ht="14.25" hidden="false" customHeight="false" outlineLevel="0" collapsed="false">
      <c r="A191" s="7" t="s">
        <v>23</v>
      </c>
      <c r="B191" s="7" t="s">
        <v>24</v>
      </c>
      <c r="C191" s="7" t="s">
        <v>25</v>
      </c>
      <c r="D191" s="7" t="s">
        <v>48</v>
      </c>
      <c r="E191" s="7" t="s">
        <v>433</v>
      </c>
      <c r="G191" s="7" t="n">
        <v>568788661</v>
      </c>
      <c r="I191" s="7" t="s">
        <v>434</v>
      </c>
      <c r="L191" s="7" t="s">
        <v>51</v>
      </c>
      <c r="M191" s="7" t="s">
        <v>51</v>
      </c>
      <c r="N191" s="7"/>
      <c r="R191" s="2"/>
      <c r="S191" s="7" t="s">
        <v>30</v>
      </c>
      <c r="U191" s="10" t="n">
        <v>45202</v>
      </c>
      <c r="V191" s="7" t="s">
        <v>428</v>
      </c>
      <c r="W191" s="10" t="n">
        <v>45210</v>
      </c>
    </row>
    <row r="192" customFormat="false" ht="14.25" hidden="false" customHeight="false" outlineLevel="0" collapsed="false">
      <c r="A192" s="7" t="s">
        <v>23</v>
      </c>
      <c r="B192" s="7" t="s">
        <v>24</v>
      </c>
      <c r="C192" s="7" t="s">
        <v>25</v>
      </c>
      <c r="D192" s="7" t="s">
        <v>26</v>
      </c>
      <c r="E192" s="7" t="s">
        <v>435</v>
      </c>
      <c r="G192" s="7" t="n">
        <v>85996971234</v>
      </c>
      <c r="I192" s="7" t="s">
        <v>436</v>
      </c>
      <c r="L192" s="7" t="s">
        <v>103</v>
      </c>
      <c r="M192" s="7" t="s">
        <v>103</v>
      </c>
      <c r="N192" s="7"/>
      <c r="R192" s="2"/>
      <c r="S192" s="7" t="s">
        <v>30</v>
      </c>
      <c r="U192" s="10" t="n">
        <v>45202</v>
      </c>
      <c r="V192" s="7" t="s">
        <v>428</v>
      </c>
      <c r="W192" s="10" t="n">
        <v>45210</v>
      </c>
    </row>
    <row r="193" customFormat="false" ht="14.25" hidden="false" customHeight="false" outlineLevel="0" collapsed="false">
      <c r="A193" s="7" t="s">
        <v>23</v>
      </c>
      <c r="B193" s="7" t="s">
        <v>24</v>
      </c>
      <c r="C193" s="7" t="s">
        <v>25</v>
      </c>
      <c r="D193" s="7" t="s">
        <v>26</v>
      </c>
      <c r="E193" s="7" t="s">
        <v>437</v>
      </c>
      <c r="G193" s="7" t="n">
        <v>4433921662</v>
      </c>
      <c r="I193" s="7" t="s">
        <v>438</v>
      </c>
      <c r="L193" s="7" t="s">
        <v>29</v>
      </c>
      <c r="M193" s="7" t="s">
        <v>29</v>
      </c>
      <c r="N193" s="7"/>
      <c r="R193" s="2"/>
      <c r="S193" s="7" t="s">
        <v>30</v>
      </c>
      <c r="U193" s="10" t="n">
        <v>45203</v>
      </c>
      <c r="V193" s="7" t="s">
        <v>428</v>
      </c>
      <c r="W193" s="10" t="n">
        <v>45210</v>
      </c>
    </row>
    <row r="194" customFormat="false" ht="14.25" hidden="false" customHeight="false" outlineLevel="0" collapsed="false">
      <c r="A194" s="7" t="s">
        <v>23</v>
      </c>
      <c r="B194" s="7" t="s">
        <v>24</v>
      </c>
      <c r="C194" s="7" t="s">
        <v>25</v>
      </c>
      <c r="D194" s="7" t="s">
        <v>48</v>
      </c>
      <c r="E194" s="7"/>
      <c r="G194" s="7"/>
      <c r="I194" s="7" t="s">
        <v>439</v>
      </c>
      <c r="L194" s="7" t="s">
        <v>440</v>
      </c>
      <c r="M194" s="7" t="s">
        <v>440</v>
      </c>
      <c r="N194" s="7"/>
      <c r="R194" s="2"/>
      <c r="S194" s="7" t="s">
        <v>30</v>
      </c>
      <c r="U194" s="10" t="n">
        <v>45203</v>
      </c>
      <c r="V194" s="7" t="s">
        <v>428</v>
      </c>
      <c r="W194" s="10" t="n">
        <v>45210</v>
      </c>
    </row>
    <row r="195" customFormat="false" ht="14.25" hidden="false" customHeight="false" outlineLevel="0" collapsed="false">
      <c r="A195" s="7" t="s">
        <v>23</v>
      </c>
      <c r="B195" s="7" t="s">
        <v>24</v>
      </c>
      <c r="C195" s="7" t="s">
        <v>25</v>
      </c>
      <c r="D195" s="7" t="s">
        <v>26</v>
      </c>
      <c r="E195" s="7" t="s">
        <v>235</v>
      </c>
      <c r="G195" s="7" t="n">
        <v>504394688</v>
      </c>
      <c r="I195" s="7" t="s">
        <v>441</v>
      </c>
      <c r="L195" s="7" t="s">
        <v>326</v>
      </c>
      <c r="M195" s="7" t="s">
        <v>326</v>
      </c>
      <c r="N195" s="7"/>
      <c r="R195" s="2"/>
      <c r="S195" s="7" t="s">
        <v>30</v>
      </c>
      <c r="U195" s="10" t="n">
        <v>45204</v>
      </c>
      <c r="V195" s="7" t="s">
        <v>428</v>
      </c>
      <c r="W195" s="10" t="n">
        <v>45210</v>
      </c>
    </row>
    <row r="196" customFormat="false" ht="14.25" hidden="false" customHeight="false" outlineLevel="0" collapsed="false">
      <c r="A196" s="7" t="s">
        <v>23</v>
      </c>
      <c r="B196" s="7" t="s">
        <v>24</v>
      </c>
      <c r="C196" s="7" t="s">
        <v>25</v>
      </c>
      <c r="D196" s="7" t="s">
        <v>26</v>
      </c>
      <c r="E196" s="7" t="s">
        <v>442</v>
      </c>
      <c r="G196" s="7" t="n">
        <v>4047739899</v>
      </c>
      <c r="I196" s="7" t="s">
        <v>443</v>
      </c>
      <c r="L196" s="7" t="s">
        <v>272</v>
      </c>
      <c r="M196" s="7" t="s">
        <v>272</v>
      </c>
      <c r="N196" s="7"/>
      <c r="R196" s="2"/>
      <c r="S196" s="7" t="s">
        <v>30</v>
      </c>
      <c r="U196" s="10" t="n">
        <v>45204</v>
      </c>
      <c r="V196" s="7" t="s">
        <v>428</v>
      </c>
      <c r="W196" s="10" t="n">
        <v>45210</v>
      </c>
    </row>
    <row r="197" customFormat="false" ht="14.25" hidden="false" customHeight="false" outlineLevel="0" collapsed="false">
      <c r="A197" s="7" t="s">
        <v>23</v>
      </c>
      <c r="B197" s="7" t="s">
        <v>24</v>
      </c>
      <c r="C197" s="7" t="s">
        <v>25</v>
      </c>
      <c r="D197" s="7" t="s">
        <v>26</v>
      </c>
      <c r="E197" s="7" t="s">
        <v>444</v>
      </c>
      <c r="G197" s="7" t="n">
        <v>41475782</v>
      </c>
      <c r="I197" s="7" t="s">
        <v>445</v>
      </c>
      <c r="L197" s="7" t="s">
        <v>446</v>
      </c>
      <c r="M197" s="7" t="s">
        <v>446</v>
      </c>
      <c r="N197" s="7"/>
      <c r="R197" s="2"/>
      <c r="S197" s="7" t="s">
        <v>30</v>
      </c>
      <c r="U197" s="10" t="n">
        <v>45205</v>
      </c>
      <c r="V197" s="7" t="s">
        <v>447</v>
      </c>
      <c r="W197" s="10" t="n">
        <v>45210</v>
      </c>
    </row>
    <row r="198" customFormat="false" ht="14.25" hidden="false" customHeight="false" outlineLevel="0" collapsed="false">
      <c r="A198" s="7" t="s">
        <v>23</v>
      </c>
      <c r="B198" s="7" t="s">
        <v>24</v>
      </c>
      <c r="C198" s="7" t="s">
        <v>25</v>
      </c>
      <c r="D198" s="7" t="s">
        <v>48</v>
      </c>
      <c r="E198" s="7" t="s">
        <v>448</v>
      </c>
      <c r="G198" s="7" t="n">
        <v>9094365417</v>
      </c>
      <c r="I198" s="7" t="s">
        <v>449</v>
      </c>
      <c r="L198" s="7" t="s">
        <v>29</v>
      </c>
      <c r="M198" s="7" t="s">
        <v>29</v>
      </c>
      <c r="N198" s="7"/>
      <c r="R198" s="2"/>
      <c r="S198" s="7" t="s">
        <v>30</v>
      </c>
      <c r="U198" s="10" t="n">
        <v>45205</v>
      </c>
      <c r="V198" s="7" t="s">
        <v>447</v>
      </c>
      <c r="W198" s="10" t="n">
        <v>45210</v>
      </c>
    </row>
    <row r="199" customFormat="false" ht="14.25" hidden="false" customHeight="false" outlineLevel="0" collapsed="false">
      <c r="A199" s="7" t="s">
        <v>23</v>
      </c>
      <c r="B199" s="7" t="s">
        <v>24</v>
      </c>
      <c r="C199" s="7" t="s">
        <v>25</v>
      </c>
      <c r="D199" s="7" t="s">
        <v>26</v>
      </c>
      <c r="E199" s="7"/>
      <c r="G199" s="7" t="n">
        <v>2126603232</v>
      </c>
      <c r="I199" s="7" t="s">
        <v>450</v>
      </c>
      <c r="L199" s="7" t="s">
        <v>29</v>
      </c>
      <c r="M199" s="7" t="s">
        <v>29</v>
      </c>
      <c r="N199" s="7"/>
      <c r="R199" s="2"/>
      <c r="S199" s="7" t="s">
        <v>30</v>
      </c>
      <c r="U199" s="10" t="n">
        <v>45205</v>
      </c>
      <c r="V199" s="7" t="s">
        <v>447</v>
      </c>
      <c r="W199" s="10" t="n">
        <v>45210</v>
      </c>
    </row>
    <row r="200" customFormat="false" ht="14.25" hidden="false" customHeight="false" outlineLevel="0" collapsed="false">
      <c r="A200" s="7" t="s">
        <v>23</v>
      </c>
      <c r="B200" s="7" t="s">
        <v>24</v>
      </c>
      <c r="C200" s="7" t="s">
        <v>25</v>
      </c>
      <c r="D200" s="7" t="s">
        <v>48</v>
      </c>
      <c r="E200" s="7" t="s">
        <v>451</v>
      </c>
      <c r="G200" s="7" t="n">
        <v>44449440</v>
      </c>
      <c r="I200" s="7" t="s">
        <v>452</v>
      </c>
      <c r="L200" s="7" t="s">
        <v>51</v>
      </c>
      <c r="M200" s="7" t="s">
        <v>51</v>
      </c>
      <c r="N200" s="7"/>
      <c r="R200" s="2"/>
      <c r="S200" s="7" t="s">
        <v>30</v>
      </c>
      <c r="U200" s="10" t="n">
        <v>45208</v>
      </c>
      <c r="V200" s="7" t="s">
        <v>447</v>
      </c>
      <c r="W200" s="10" t="n">
        <v>45210</v>
      </c>
    </row>
    <row r="201" customFormat="false" ht="14.25" hidden="false" customHeight="false" outlineLevel="0" collapsed="false">
      <c r="A201" s="7" t="s">
        <v>23</v>
      </c>
      <c r="B201" s="7" t="s">
        <v>453</v>
      </c>
      <c r="C201" s="7" t="s">
        <v>25</v>
      </c>
      <c r="D201" s="7" t="s">
        <v>48</v>
      </c>
      <c r="E201" s="7" t="s">
        <v>454</v>
      </c>
      <c r="G201" s="7" t="n">
        <v>29567090000</v>
      </c>
      <c r="I201" s="7" t="s">
        <v>455</v>
      </c>
      <c r="L201" s="7" t="s">
        <v>64</v>
      </c>
      <c r="M201" s="7" t="s">
        <v>64</v>
      </c>
      <c r="N201" s="7"/>
      <c r="R201" s="2"/>
      <c r="S201" s="7" t="s">
        <v>30</v>
      </c>
      <c r="U201" s="10" t="n">
        <v>45208</v>
      </c>
      <c r="V201" s="7" t="s">
        <v>447</v>
      </c>
      <c r="W201" s="10" t="n">
        <v>45210</v>
      </c>
    </row>
    <row r="202" customFormat="false" ht="14.25" hidden="false" customHeight="false" outlineLevel="0" collapsed="false">
      <c r="A202" s="7" t="s">
        <v>23</v>
      </c>
      <c r="B202" s="7" t="s">
        <v>24</v>
      </c>
      <c r="C202" s="7" t="s">
        <v>25</v>
      </c>
      <c r="D202" s="7" t="s">
        <v>26</v>
      </c>
      <c r="E202" s="7"/>
      <c r="G202" s="7" t="n">
        <v>8562619888</v>
      </c>
      <c r="I202" s="7" t="s">
        <v>456</v>
      </c>
      <c r="L202" s="7" t="s">
        <v>29</v>
      </c>
      <c r="M202" s="7" t="s">
        <v>29</v>
      </c>
      <c r="N202" s="7"/>
      <c r="R202" s="2"/>
      <c r="S202" s="7" t="s">
        <v>30</v>
      </c>
      <c r="U202" s="10" t="n">
        <v>45208</v>
      </c>
      <c r="V202" s="7" t="s">
        <v>447</v>
      </c>
      <c r="W202" s="10" t="n">
        <v>45210</v>
      </c>
    </row>
    <row r="203" customFormat="false" ht="14.25" hidden="false" customHeight="false" outlineLevel="0" collapsed="false">
      <c r="A203" s="7" t="s">
        <v>23</v>
      </c>
      <c r="B203" s="7" t="s">
        <v>24</v>
      </c>
      <c r="C203" s="7" t="s">
        <v>25</v>
      </c>
      <c r="D203" s="7" t="s">
        <v>26</v>
      </c>
      <c r="E203" s="7" t="s">
        <v>309</v>
      </c>
      <c r="G203" s="18"/>
      <c r="I203" s="7" t="s">
        <v>457</v>
      </c>
      <c r="L203" s="7" t="s">
        <v>58</v>
      </c>
      <c r="M203" s="7" t="s">
        <v>58</v>
      </c>
      <c r="N203" s="7"/>
      <c r="R203" s="2"/>
      <c r="S203" s="7" t="s">
        <v>30</v>
      </c>
      <c r="U203" s="10" t="n">
        <v>45208</v>
      </c>
      <c r="V203" s="7" t="s">
        <v>447</v>
      </c>
      <c r="W203" s="10" t="n">
        <v>45210</v>
      </c>
    </row>
    <row r="204" customFormat="false" ht="14.25" hidden="false" customHeight="false" outlineLevel="0" collapsed="false">
      <c r="A204" s="7" t="s">
        <v>23</v>
      </c>
      <c r="B204" s="7" t="s">
        <v>24</v>
      </c>
      <c r="C204" s="7" t="s">
        <v>25</v>
      </c>
      <c r="D204" s="7" t="s">
        <v>48</v>
      </c>
      <c r="E204" s="7" t="s">
        <v>458</v>
      </c>
      <c r="G204" s="18"/>
      <c r="I204" s="7" t="s">
        <v>459</v>
      </c>
      <c r="L204" s="7" t="s">
        <v>77</v>
      </c>
      <c r="M204" s="7" t="s">
        <v>77</v>
      </c>
      <c r="N204" s="7"/>
      <c r="R204" s="2"/>
      <c r="S204" s="7" t="s">
        <v>30</v>
      </c>
      <c r="U204" s="10" t="n">
        <v>45209</v>
      </c>
      <c r="V204" s="7" t="s">
        <v>460</v>
      </c>
      <c r="W204" s="10" t="n">
        <v>45210</v>
      </c>
    </row>
    <row r="205" customFormat="false" ht="14.25" hidden="false" customHeight="false" outlineLevel="0" collapsed="false">
      <c r="A205" s="2"/>
      <c r="B205" s="18"/>
      <c r="C205" s="18"/>
      <c r="D205" s="18"/>
      <c r="E205" s="18"/>
      <c r="G205" s="18"/>
      <c r="I205" s="19"/>
      <c r="L205" s="18"/>
      <c r="M205" s="18"/>
      <c r="N205" s="18"/>
      <c r="R205" s="2"/>
      <c r="S205" s="7" t="s">
        <v>30</v>
      </c>
      <c r="U205" s="10" t="n">
        <v>45209</v>
      </c>
      <c r="V205" s="7" t="s">
        <v>460</v>
      </c>
      <c r="W205" s="10" t="n">
        <v>45210</v>
      </c>
    </row>
    <row r="206" customFormat="false" ht="14.25" hidden="false" customHeight="false" outlineLevel="0" collapsed="false">
      <c r="A206" s="2"/>
      <c r="B206" s="18"/>
      <c r="C206" s="18"/>
      <c r="D206" s="18"/>
      <c r="E206" s="18"/>
      <c r="G206" s="18"/>
      <c r="I206" s="19"/>
      <c r="L206" s="18"/>
      <c r="M206" s="18"/>
      <c r="N206" s="18"/>
      <c r="R206" s="2"/>
      <c r="S206" s="7" t="s">
        <v>30</v>
      </c>
      <c r="U206" s="10" t="n">
        <v>45209</v>
      </c>
      <c r="V206" s="7" t="s">
        <v>460</v>
      </c>
      <c r="W206" s="10" t="n">
        <v>45210</v>
      </c>
    </row>
    <row r="207" customFormat="false" ht="14.25" hidden="false" customHeight="false" outlineLevel="0" collapsed="false">
      <c r="A207" s="2"/>
      <c r="B207" s="18"/>
      <c r="C207" s="18"/>
      <c r="D207" s="18"/>
      <c r="E207" s="18"/>
      <c r="G207" s="18"/>
      <c r="I207" s="19"/>
      <c r="L207" s="18"/>
      <c r="M207" s="18"/>
      <c r="N207" s="19"/>
      <c r="R207" s="2"/>
      <c r="S207" s="7" t="s">
        <v>30</v>
      </c>
      <c r="U207" s="10" t="n">
        <v>45210</v>
      </c>
      <c r="V207" s="7" t="s">
        <v>460</v>
      </c>
      <c r="W207" s="10" t="n">
        <v>45210</v>
      </c>
    </row>
    <row r="208" customFormat="false" ht="14.25" hidden="false" customHeight="false" outlineLevel="0" collapsed="false">
      <c r="A208" s="2"/>
      <c r="B208" s="18"/>
      <c r="C208" s="18"/>
      <c r="D208" s="18"/>
      <c r="E208" s="18"/>
      <c r="G208" s="18"/>
      <c r="I208" s="19"/>
      <c r="L208" s="18"/>
      <c r="M208" s="18"/>
      <c r="N208" s="18"/>
      <c r="R208" s="2"/>
      <c r="S208" s="7" t="s">
        <v>30</v>
      </c>
      <c r="U208" s="10" t="n">
        <v>45210</v>
      </c>
      <c r="V208" s="7" t="s">
        <v>460</v>
      </c>
      <c r="W208" s="10" t="n">
        <v>45210</v>
      </c>
    </row>
    <row r="209" customFormat="false" ht="14.25" hidden="false" customHeight="false" outlineLevel="0" collapsed="false">
      <c r="A209" s="2"/>
      <c r="B209" s="18"/>
      <c r="C209" s="18"/>
      <c r="D209" s="18"/>
      <c r="E209" s="18"/>
      <c r="G209" s="18"/>
      <c r="I209" s="19"/>
      <c r="L209" s="18"/>
      <c r="M209" s="18"/>
      <c r="N209" s="18"/>
      <c r="R209" s="2"/>
      <c r="S209" s="7" t="s">
        <v>30</v>
      </c>
      <c r="U209" s="10" t="n">
        <v>45210</v>
      </c>
      <c r="V209" s="7" t="s">
        <v>460</v>
      </c>
      <c r="W209" s="10" t="n">
        <v>45210</v>
      </c>
    </row>
    <row r="210" customFormat="false" ht="14.25" hidden="false" customHeight="false" outlineLevel="0" collapsed="false">
      <c r="A210" s="2"/>
      <c r="B210" s="18"/>
      <c r="C210" s="18"/>
      <c r="D210" s="18"/>
      <c r="E210" s="18"/>
      <c r="G210" s="18"/>
      <c r="I210" s="19"/>
      <c r="L210" s="18"/>
      <c r="M210" s="18"/>
      <c r="N210" s="18"/>
      <c r="R210" s="2"/>
      <c r="S210" s="2"/>
      <c r="U210" s="20"/>
      <c r="V210" s="2"/>
      <c r="W210" s="20"/>
    </row>
    <row r="211" customFormat="false" ht="14.25" hidden="false" customHeight="false" outlineLevel="0" collapsed="false">
      <c r="A211" s="2"/>
      <c r="B211" s="18"/>
      <c r="C211" s="18"/>
      <c r="D211" s="18"/>
      <c r="E211" s="18"/>
      <c r="G211" s="18"/>
      <c r="I211" s="19"/>
      <c r="L211" s="18"/>
      <c r="M211" s="18"/>
      <c r="N211" s="18"/>
      <c r="R211" s="2"/>
      <c r="S211" s="2"/>
      <c r="U211" s="20"/>
      <c r="V211" s="2"/>
      <c r="W211" s="20"/>
    </row>
    <row r="212" customFormat="false" ht="14.25" hidden="false" customHeight="false" outlineLevel="0" collapsed="false">
      <c r="A212" s="2"/>
      <c r="B212" s="18"/>
      <c r="C212" s="18"/>
      <c r="D212" s="18"/>
      <c r="E212" s="18"/>
      <c r="G212" s="18"/>
      <c r="I212" s="19"/>
      <c r="L212" s="18"/>
      <c r="M212" s="18"/>
      <c r="N212" s="18"/>
      <c r="R212" s="2"/>
      <c r="S212" s="2"/>
      <c r="U212" s="20"/>
      <c r="V212" s="2"/>
      <c r="W212" s="20"/>
    </row>
    <row r="213" customFormat="false" ht="14.25" hidden="false" customHeight="false" outlineLevel="0" collapsed="false">
      <c r="A213" s="2"/>
      <c r="B213" s="18"/>
      <c r="C213" s="18"/>
      <c r="D213" s="18"/>
      <c r="E213" s="18"/>
      <c r="G213" s="18"/>
      <c r="I213" s="19"/>
      <c r="L213" s="18"/>
      <c r="M213" s="18"/>
      <c r="N213" s="18"/>
      <c r="R213" s="2"/>
      <c r="S213" s="2"/>
      <c r="U213" s="20"/>
      <c r="V213" s="2"/>
      <c r="W213" s="20"/>
    </row>
    <row r="214" customFormat="false" ht="14.25" hidden="false" customHeight="false" outlineLevel="0" collapsed="false">
      <c r="A214" s="2"/>
      <c r="B214" s="18"/>
      <c r="C214" s="18"/>
      <c r="D214" s="18"/>
      <c r="E214" s="18"/>
      <c r="G214" s="18"/>
      <c r="I214" s="19"/>
      <c r="L214" s="18"/>
      <c r="M214" s="18"/>
      <c r="N214" s="18"/>
      <c r="R214" s="2"/>
      <c r="S214" s="2"/>
      <c r="U214" s="20"/>
      <c r="V214" s="2"/>
      <c r="W214" s="20"/>
    </row>
    <row r="215" customFormat="false" ht="14.25" hidden="false" customHeight="false" outlineLevel="0" collapsed="false">
      <c r="A215" s="2"/>
      <c r="B215" s="18"/>
      <c r="C215" s="18"/>
      <c r="D215" s="18"/>
      <c r="E215" s="18"/>
      <c r="G215" s="18"/>
      <c r="I215" s="19"/>
      <c r="L215" s="18"/>
      <c r="M215" s="18"/>
      <c r="N215" s="18"/>
      <c r="R215" s="2"/>
      <c r="S215" s="2"/>
      <c r="U215" s="20"/>
      <c r="V215" s="2"/>
      <c r="W215" s="20"/>
    </row>
    <row r="216" customFormat="false" ht="14.25" hidden="false" customHeight="false" outlineLevel="0" collapsed="false">
      <c r="A216" s="2"/>
      <c r="B216" s="18"/>
      <c r="C216" s="18"/>
      <c r="D216" s="18"/>
      <c r="E216" s="18"/>
      <c r="G216" s="18"/>
      <c r="I216" s="19"/>
      <c r="L216" s="18"/>
      <c r="M216" s="18"/>
      <c r="N216" s="18"/>
      <c r="R216" s="2"/>
      <c r="S216" s="2"/>
      <c r="U216" s="20"/>
      <c r="V216" s="2"/>
      <c r="W216" s="20"/>
    </row>
    <row r="217" customFormat="false" ht="14.25" hidden="false" customHeight="false" outlineLevel="0" collapsed="false">
      <c r="A217" s="2"/>
      <c r="B217" s="18"/>
      <c r="C217" s="18"/>
      <c r="D217" s="18"/>
      <c r="E217" s="18"/>
      <c r="G217" s="18"/>
      <c r="I217" s="19"/>
      <c r="L217" s="18"/>
      <c r="M217" s="18"/>
      <c r="N217" s="18"/>
      <c r="R217" s="2"/>
      <c r="S217" s="2"/>
      <c r="U217" s="20"/>
      <c r="V217" s="2"/>
      <c r="W217" s="20"/>
    </row>
    <row r="218" customFormat="false" ht="14.25" hidden="false" customHeight="false" outlineLevel="0" collapsed="false">
      <c r="A218" s="2"/>
      <c r="B218" s="18"/>
      <c r="C218" s="18"/>
      <c r="D218" s="18"/>
      <c r="E218" s="18"/>
      <c r="G218" s="18"/>
      <c r="I218" s="19"/>
      <c r="L218" s="18"/>
      <c r="M218" s="18"/>
      <c r="N218" s="18"/>
      <c r="R218" s="2"/>
      <c r="S218" s="2"/>
      <c r="U218" s="20"/>
      <c r="V218" s="2"/>
      <c r="W218" s="20"/>
    </row>
    <row r="219" customFormat="false" ht="14.25" hidden="false" customHeight="false" outlineLevel="0" collapsed="false">
      <c r="A219" s="2"/>
      <c r="B219" s="18"/>
      <c r="C219" s="18"/>
      <c r="D219" s="18"/>
      <c r="E219" s="18"/>
      <c r="G219" s="18"/>
      <c r="I219" s="19"/>
      <c r="L219" s="18"/>
      <c r="M219" s="18"/>
      <c r="N219" s="18"/>
      <c r="R219" s="2"/>
      <c r="S219" s="2"/>
      <c r="U219" s="20"/>
      <c r="V219" s="2"/>
      <c r="W219" s="20"/>
    </row>
    <row r="220" customFormat="false" ht="14.25" hidden="false" customHeight="false" outlineLevel="0" collapsed="false">
      <c r="A220" s="2"/>
      <c r="B220" s="18"/>
      <c r="C220" s="18"/>
      <c r="D220" s="18"/>
      <c r="E220" s="18"/>
      <c r="G220" s="18"/>
      <c r="I220" s="19"/>
      <c r="L220" s="18"/>
      <c r="M220" s="18"/>
      <c r="N220" s="18"/>
      <c r="R220" s="2"/>
      <c r="S220" s="2"/>
      <c r="U220" s="20"/>
      <c r="V220" s="2"/>
      <c r="W220" s="20"/>
    </row>
    <row r="221" customFormat="false" ht="14.25" hidden="false" customHeight="false" outlineLevel="0" collapsed="false">
      <c r="A221" s="2"/>
      <c r="B221" s="18"/>
      <c r="C221" s="18"/>
      <c r="D221" s="18"/>
      <c r="E221" s="18"/>
      <c r="G221" s="18"/>
      <c r="I221" s="19"/>
      <c r="L221" s="18"/>
      <c r="M221" s="18"/>
      <c r="N221" s="18"/>
      <c r="R221" s="2"/>
      <c r="S221" s="2"/>
      <c r="U221" s="20"/>
      <c r="V221" s="2"/>
      <c r="W221" s="20"/>
    </row>
    <row r="222" customFormat="false" ht="14.25" hidden="false" customHeight="false" outlineLevel="0" collapsed="false">
      <c r="A222" s="2"/>
      <c r="B222" s="18"/>
      <c r="C222" s="18"/>
      <c r="D222" s="18"/>
      <c r="E222" s="18"/>
      <c r="G222" s="18"/>
      <c r="I222" s="19"/>
      <c r="L222" s="18"/>
      <c r="M222" s="18"/>
      <c r="N222" s="18"/>
      <c r="R222" s="2"/>
      <c r="S222" s="2"/>
      <c r="U222" s="20"/>
      <c r="V222" s="2"/>
      <c r="W222" s="20"/>
    </row>
    <row r="223" customFormat="false" ht="14.25" hidden="false" customHeight="false" outlineLevel="0" collapsed="false">
      <c r="A223" s="2"/>
      <c r="B223" s="18"/>
      <c r="C223" s="18"/>
      <c r="D223" s="18"/>
      <c r="E223" s="18"/>
      <c r="G223" s="18"/>
      <c r="I223" s="19"/>
      <c r="L223" s="18"/>
      <c r="M223" s="18"/>
      <c r="N223" s="18"/>
      <c r="R223" s="2"/>
      <c r="S223" s="2"/>
      <c r="U223" s="20"/>
      <c r="V223" s="2"/>
      <c r="W223" s="20"/>
    </row>
    <row r="224" customFormat="false" ht="14.25" hidden="false" customHeight="false" outlineLevel="0" collapsed="false">
      <c r="A224" s="2"/>
      <c r="B224" s="18"/>
      <c r="C224" s="18"/>
      <c r="D224" s="18"/>
      <c r="E224" s="18"/>
      <c r="G224" s="18"/>
      <c r="I224" s="19"/>
      <c r="L224" s="18"/>
      <c r="M224" s="18"/>
      <c r="N224" s="18"/>
      <c r="R224" s="2"/>
      <c r="S224" s="2"/>
      <c r="U224" s="20"/>
      <c r="V224" s="2"/>
      <c r="W224" s="20"/>
    </row>
    <row r="225" customFormat="false" ht="14.25" hidden="false" customHeight="false" outlineLevel="0" collapsed="false">
      <c r="A225" s="2"/>
      <c r="B225" s="18"/>
      <c r="C225" s="18"/>
      <c r="D225" s="18"/>
      <c r="E225" s="18"/>
      <c r="G225" s="18"/>
      <c r="I225" s="19"/>
      <c r="L225" s="18"/>
      <c r="M225" s="18"/>
      <c r="N225" s="18"/>
      <c r="R225" s="2"/>
      <c r="S225" s="2"/>
      <c r="U225" s="20"/>
      <c r="V225" s="2"/>
      <c r="W225" s="20"/>
    </row>
    <row r="226" customFormat="false" ht="14.25" hidden="false" customHeight="false" outlineLevel="0" collapsed="false">
      <c r="A226" s="2"/>
      <c r="B226" s="18"/>
      <c r="C226" s="18"/>
      <c r="D226" s="18"/>
      <c r="E226" s="18"/>
      <c r="G226" s="18"/>
      <c r="I226" s="19"/>
      <c r="L226" s="18"/>
      <c r="M226" s="18"/>
      <c r="N226" s="18"/>
      <c r="R226" s="2"/>
      <c r="S226" s="2"/>
      <c r="U226" s="20"/>
      <c r="V226" s="2"/>
      <c r="W226" s="20"/>
    </row>
    <row r="227" customFormat="false" ht="14.25" hidden="false" customHeight="false" outlineLevel="0" collapsed="false">
      <c r="A227" s="2"/>
      <c r="B227" s="18"/>
      <c r="C227" s="18"/>
      <c r="D227" s="18"/>
      <c r="E227" s="18"/>
      <c r="G227" s="18"/>
      <c r="I227" s="19"/>
      <c r="L227" s="18"/>
      <c r="M227" s="18"/>
      <c r="N227" s="18"/>
      <c r="R227" s="2"/>
      <c r="S227" s="2"/>
      <c r="U227" s="20"/>
      <c r="V227" s="2"/>
      <c r="W227" s="20"/>
    </row>
    <row r="228" customFormat="false" ht="14.25" hidden="false" customHeight="false" outlineLevel="0" collapsed="false">
      <c r="A228" s="2"/>
      <c r="B228" s="18"/>
      <c r="C228" s="18"/>
      <c r="D228" s="18"/>
      <c r="E228" s="18"/>
      <c r="G228" s="18"/>
      <c r="I228" s="19"/>
      <c r="L228" s="18"/>
      <c r="M228" s="18"/>
      <c r="N228" s="18"/>
      <c r="R228" s="2"/>
      <c r="S228" s="2"/>
      <c r="U228" s="20"/>
      <c r="V228" s="2"/>
      <c r="W228" s="20"/>
    </row>
    <row r="229" customFormat="false" ht="14.25" hidden="false" customHeight="false" outlineLevel="0" collapsed="false">
      <c r="A229" s="2"/>
      <c r="B229" s="18"/>
      <c r="C229" s="18"/>
      <c r="D229" s="18"/>
      <c r="E229" s="18"/>
      <c r="G229" s="18"/>
      <c r="I229" s="21"/>
      <c r="L229" s="18"/>
      <c r="M229" s="18"/>
      <c r="N229" s="18"/>
      <c r="R229" s="2"/>
      <c r="S229" s="2"/>
      <c r="U229" s="20"/>
      <c r="V229" s="2"/>
      <c r="W229" s="20"/>
    </row>
    <row r="230" customFormat="false" ht="14.25" hidden="false" customHeight="false" outlineLevel="0" collapsed="false">
      <c r="A230" s="2"/>
      <c r="B230" s="18"/>
      <c r="C230" s="18"/>
      <c r="D230" s="18"/>
      <c r="E230" s="18"/>
      <c r="G230" s="18"/>
      <c r="I230" s="19"/>
      <c r="L230" s="18"/>
      <c r="M230" s="18"/>
      <c r="N230" s="18"/>
      <c r="R230" s="2"/>
      <c r="S230" s="2"/>
      <c r="U230" s="20"/>
      <c r="V230" s="2"/>
      <c r="W230" s="20"/>
    </row>
    <row r="231" customFormat="false" ht="14.25" hidden="false" customHeight="false" outlineLevel="0" collapsed="false">
      <c r="A231" s="2"/>
      <c r="B231" s="18"/>
      <c r="C231" s="18"/>
      <c r="D231" s="18"/>
      <c r="E231" s="18"/>
      <c r="G231" s="18"/>
      <c r="I231" s="19"/>
      <c r="L231" s="18"/>
      <c r="M231" s="18"/>
      <c r="N231" s="18"/>
      <c r="R231" s="2"/>
      <c r="S231" s="2"/>
      <c r="U231" s="20"/>
      <c r="V231" s="2"/>
      <c r="W231" s="20"/>
    </row>
    <row r="232" customFormat="false" ht="14.25" hidden="false" customHeight="false" outlineLevel="0" collapsed="false">
      <c r="A232" s="2"/>
      <c r="B232" s="18"/>
      <c r="C232" s="18"/>
      <c r="D232" s="18"/>
      <c r="E232" s="18"/>
      <c r="G232" s="18"/>
      <c r="I232" s="19"/>
      <c r="L232" s="18"/>
      <c r="M232" s="18"/>
      <c r="N232" s="18"/>
      <c r="R232" s="2"/>
      <c r="S232" s="2"/>
      <c r="U232" s="20"/>
      <c r="V232" s="2"/>
      <c r="W232" s="20"/>
    </row>
    <row r="233" customFormat="false" ht="14.25" hidden="false" customHeight="false" outlineLevel="0" collapsed="false">
      <c r="A233" s="2"/>
      <c r="B233" s="18"/>
      <c r="C233" s="18"/>
      <c r="D233" s="18"/>
      <c r="E233" s="18"/>
      <c r="G233" s="18"/>
      <c r="I233" s="19"/>
      <c r="L233" s="18"/>
      <c r="M233" s="18"/>
      <c r="N233" s="18"/>
      <c r="R233" s="2"/>
      <c r="S233" s="2"/>
      <c r="U233" s="20"/>
      <c r="V233" s="2"/>
      <c r="W233" s="20"/>
    </row>
    <row r="234" customFormat="false" ht="14.25" hidden="false" customHeight="false" outlineLevel="0" collapsed="false">
      <c r="A234" s="2"/>
      <c r="B234" s="18"/>
      <c r="C234" s="18"/>
      <c r="D234" s="18"/>
      <c r="E234" s="18"/>
      <c r="G234" s="18"/>
      <c r="I234" s="19"/>
      <c r="L234" s="18"/>
      <c r="M234" s="18"/>
      <c r="N234" s="18"/>
      <c r="R234" s="2"/>
      <c r="S234" s="2"/>
      <c r="U234" s="20"/>
      <c r="V234" s="2"/>
      <c r="W234" s="20"/>
    </row>
    <row r="235" customFormat="false" ht="14.25" hidden="false" customHeight="false" outlineLevel="0" collapsed="false">
      <c r="A235" s="2"/>
      <c r="B235" s="18"/>
      <c r="C235" s="18"/>
      <c r="D235" s="18"/>
      <c r="E235" s="18"/>
      <c r="G235" s="18"/>
      <c r="I235" s="19"/>
      <c r="L235" s="18"/>
      <c r="M235" s="18"/>
      <c r="N235" s="18"/>
      <c r="R235" s="2"/>
      <c r="S235" s="2"/>
      <c r="U235" s="20"/>
      <c r="V235" s="2"/>
      <c r="W235" s="20"/>
    </row>
    <row r="236" customFormat="false" ht="14.25" hidden="false" customHeight="false" outlineLevel="0" collapsed="false">
      <c r="A236" s="2"/>
      <c r="B236" s="18"/>
      <c r="C236" s="18"/>
      <c r="D236" s="18"/>
      <c r="E236" s="18"/>
      <c r="G236" s="18"/>
      <c r="I236" s="19"/>
      <c r="L236" s="18"/>
      <c r="M236" s="18"/>
      <c r="N236" s="18"/>
      <c r="R236" s="2"/>
      <c r="S236" s="2"/>
      <c r="U236" s="20"/>
      <c r="V236" s="2"/>
      <c r="W236" s="20"/>
    </row>
    <row r="237" customFormat="false" ht="14.25" hidden="false" customHeight="false" outlineLevel="0" collapsed="false">
      <c r="A237" s="2"/>
      <c r="B237" s="18"/>
      <c r="C237" s="18"/>
      <c r="D237" s="18"/>
      <c r="E237" s="18"/>
      <c r="G237" s="18"/>
      <c r="I237" s="19"/>
      <c r="L237" s="18"/>
      <c r="M237" s="18"/>
      <c r="N237" s="18"/>
      <c r="R237" s="2"/>
      <c r="S237" s="2"/>
      <c r="U237" s="20"/>
      <c r="V237" s="2"/>
      <c r="W237" s="20"/>
    </row>
    <row r="238" customFormat="false" ht="14.25" hidden="false" customHeight="false" outlineLevel="0" collapsed="false">
      <c r="A238" s="2"/>
      <c r="B238" s="18"/>
      <c r="C238" s="18"/>
      <c r="D238" s="18"/>
      <c r="E238" s="18"/>
      <c r="G238" s="18"/>
      <c r="I238" s="19"/>
      <c r="L238" s="18"/>
      <c r="M238" s="18"/>
      <c r="N238" s="18"/>
      <c r="R238" s="2"/>
      <c r="S238" s="2"/>
      <c r="U238" s="20"/>
      <c r="V238" s="2"/>
      <c r="W238" s="20"/>
    </row>
    <row r="239" customFormat="false" ht="14.25" hidden="false" customHeight="false" outlineLevel="0" collapsed="false">
      <c r="A239" s="2"/>
      <c r="B239" s="18"/>
      <c r="C239" s="18"/>
      <c r="D239" s="18"/>
      <c r="E239" s="18"/>
      <c r="G239" s="18"/>
      <c r="I239" s="19"/>
      <c r="L239" s="18"/>
      <c r="M239" s="18"/>
      <c r="N239" s="18"/>
      <c r="R239" s="2"/>
      <c r="S239" s="2"/>
      <c r="U239" s="20"/>
      <c r="V239" s="2"/>
      <c r="W239" s="20"/>
    </row>
    <row r="240" customFormat="false" ht="14.25" hidden="false" customHeight="false" outlineLevel="0" collapsed="false">
      <c r="A240" s="2"/>
      <c r="B240" s="18"/>
      <c r="C240" s="18"/>
      <c r="D240" s="18"/>
      <c r="E240" s="18"/>
      <c r="G240" s="18"/>
      <c r="I240" s="19"/>
      <c r="L240" s="18"/>
      <c r="M240" s="18"/>
      <c r="N240" s="18"/>
      <c r="R240" s="2"/>
      <c r="S240" s="2"/>
      <c r="U240" s="20"/>
      <c r="V240" s="2"/>
      <c r="W240" s="20"/>
    </row>
    <row r="241" customFormat="false" ht="14.25" hidden="false" customHeight="false" outlineLevel="0" collapsed="false">
      <c r="A241" s="2"/>
      <c r="B241" s="18"/>
      <c r="C241" s="18"/>
      <c r="D241" s="18"/>
      <c r="E241" s="18"/>
      <c r="G241" s="18"/>
      <c r="I241" s="18"/>
      <c r="L241" s="18"/>
      <c r="M241" s="18"/>
      <c r="N241" s="18"/>
      <c r="R241" s="2"/>
      <c r="S241" s="2"/>
      <c r="U241" s="20"/>
      <c r="V241" s="2"/>
      <c r="W241" s="20"/>
    </row>
    <row r="242" customFormat="false" ht="14.25" hidden="false" customHeight="false" outlineLevel="0" collapsed="false">
      <c r="A242" s="2"/>
      <c r="B242" s="18"/>
      <c r="C242" s="18"/>
      <c r="D242" s="18"/>
      <c r="E242" s="18"/>
      <c r="G242" s="18"/>
      <c r="I242" s="18"/>
      <c r="L242" s="18"/>
      <c r="M242" s="18"/>
      <c r="N242" s="18"/>
      <c r="R242" s="2"/>
      <c r="S242" s="2"/>
      <c r="U242" s="20"/>
      <c r="V242" s="2"/>
      <c r="W242" s="20"/>
    </row>
    <row r="243" customFormat="false" ht="14.25" hidden="false" customHeight="false" outlineLevel="0" collapsed="false">
      <c r="A243" s="2"/>
      <c r="B243" s="18"/>
      <c r="C243" s="18"/>
      <c r="D243" s="18"/>
      <c r="E243" s="18"/>
      <c r="G243" s="18"/>
      <c r="I243" s="19"/>
      <c r="L243" s="18"/>
      <c r="M243" s="18"/>
      <c r="N243" s="18"/>
      <c r="R243" s="2"/>
      <c r="S243" s="2"/>
      <c r="U243" s="20"/>
      <c r="V243" s="2"/>
      <c r="W243" s="20"/>
    </row>
    <row r="244" customFormat="false" ht="14.25" hidden="false" customHeight="false" outlineLevel="0" collapsed="false">
      <c r="A244" s="2"/>
      <c r="B244" s="18"/>
      <c r="C244" s="18"/>
      <c r="D244" s="18"/>
      <c r="E244" s="18"/>
      <c r="G244" s="18"/>
      <c r="I244" s="18"/>
      <c r="L244" s="18"/>
      <c r="M244" s="18"/>
      <c r="N244" s="18"/>
      <c r="R244" s="2"/>
      <c r="S244" s="2"/>
      <c r="U244" s="20"/>
      <c r="V244" s="2"/>
      <c r="W244" s="20"/>
    </row>
    <row r="245" customFormat="false" ht="14.25" hidden="false" customHeight="false" outlineLevel="0" collapsed="false">
      <c r="A245" s="2"/>
      <c r="B245" s="18"/>
      <c r="C245" s="18"/>
      <c r="D245" s="18"/>
      <c r="E245" s="18"/>
      <c r="G245" s="18"/>
      <c r="I245" s="19"/>
      <c r="L245" s="18"/>
      <c r="M245" s="18"/>
      <c r="N245" s="18"/>
      <c r="R245" s="2"/>
      <c r="S245" s="2"/>
      <c r="U245" s="20"/>
      <c r="V245" s="2"/>
      <c r="W245" s="20"/>
    </row>
    <row r="246" customFormat="false" ht="14.25" hidden="false" customHeight="false" outlineLevel="0" collapsed="false">
      <c r="A246" s="2"/>
      <c r="B246" s="18"/>
      <c r="C246" s="18"/>
      <c r="D246" s="18"/>
      <c r="E246" s="18"/>
      <c r="G246" s="18"/>
      <c r="I246" s="19"/>
      <c r="L246" s="18"/>
      <c r="M246" s="18"/>
      <c r="N246" s="18"/>
      <c r="R246" s="2"/>
      <c r="S246" s="2"/>
      <c r="U246" s="20"/>
      <c r="V246" s="2"/>
      <c r="W246" s="20"/>
    </row>
    <row r="247" customFormat="false" ht="14.25" hidden="false" customHeight="false" outlineLevel="0" collapsed="false">
      <c r="A247" s="2"/>
      <c r="B247" s="18"/>
      <c r="C247" s="18"/>
      <c r="D247" s="18"/>
      <c r="E247" s="18"/>
      <c r="G247" s="18"/>
      <c r="I247" s="19"/>
      <c r="L247" s="18"/>
      <c r="M247" s="18"/>
      <c r="N247" s="18"/>
      <c r="R247" s="2"/>
      <c r="S247" s="2"/>
      <c r="U247" s="20"/>
      <c r="V247" s="2"/>
      <c r="W247" s="20"/>
    </row>
    <row r="248" customFormat="false" ht="14.25" hidden="false" customHeight="false" outlineLevel="0" collapsed="false">
      <c r="A248" s="2"/>
      <c r="B248" s="18"/>
      <c r="C248" s="18"/>
      <c r="D248" s="18"/>
      <c r="E248" s="18"/>
      <c r="G248" s="18"/>
      <c r="I248" s="21"/>
      <c r="L248" s="18"/>
      <c r="M248" s="18"/>
      <c r="N248" s="18"/>
      <c r="R248" s="2"/>
      <c r="S248" s="2"/>
      <c r="U248" s="20"/>
      <c r="V248" s="2"/>
      <c r="W248" s="20"/>
    </row>
    <row r="249" customFormat="false" ht="14.25" hidden="false" customHeight="false" outlineLevel="0" collapsed="false">
      <c r="A249" s="2"/>
      <c r="B249" s="18"/>
      <c r="C249" s="18"/>
      <c r="D249" s="18"/>
      <c r="E249" s="18"/>
      <c r="G249" s="18"/>
      <c r="I249" s="19"/>
      <c r="L249" s="18"/>
      <c r="M249" s="18"/>
      <c r="N249" s="18"/>
      <c r="R249" s="2"/>
      <c r="S249" s="2"/>
      <c r="U249" s="20"/>
      <c r="V249" s="2"/>
      <c r="W249" s="20"/>
    </row>
    <row r="250" customFormat="false" ht="14.25" hidden="false" customHeight="false" outlineLevel="0" collapsed="false">
      <c r="A250" s="2"/>
      <c r="B250" s="18"/>
      <c r="C250" s="18"/>
      <c r="D250" s="18"/>
      <c r="E250" s="18"/>
      <c r="G250" s="18"/>
      <c r="I250" s="19"/>
      <c r="L250" s="18"/>
      <c r="M250" s="18"/>
      <c r="N250" s="19"/>
      <c r="R250" s="2"/>
      <c r="S250" s="2"/>
      <c r="U250" s="20"/>
      <c r="V250" s="2"/>
      <c r="W250" s="20"/>
    </row>
    <row r="251" customFormat="false" ht="14.25" hidden="false" customHeight="false" outlineLevel="0" collapsed="false">
      <c r="A251" s="2"/>
      <c r="B251" s="18"/>
      <c r="C251" s="18"/>
      <c r="D251" s="18"/>
      <c r="E251" s="18"/>
      <c r="G251" s="18"/>
      <c r="I251" s="18"/>
      <c r="L251" s="18"/>
      <c r="M251" s="18"/>
      <c r="N251" s="18"/>
      <c r="R251" s="2"/>
      <c r="S251" s="2"/>
      <c r="U251" s="20"/>
      <c r="V251" s="2"/>
      <c r="W251" s="20"/>
    </row>
    <row r="252" customFormat="false" ht="14.25" hidden="false" customHeight="false" outlineLevel="0" collapsed="false">
      <c r="A252" s="2"/>
      <c r="B252" s="18"/>
      <c r="C252" s="18"/>
      <c r="D252" s="18"/>
      <c r="E252" s="22"/>
      <c r="G252" s="18"/>
      <c r="I252" s="23"/>
      <c r="L252" s="18"/>
      <c r="M252" s="18"/>
      <c r="N252" s="18"/>
      <c r="R252" s="2"/>
      <c r="S252" s="2"/>
      <c r="U252" s="20"/>
      <c r="V252" s="2"/>
      <c r="W252" s="20"/>
    </row>
    <row r="253" customFormat="false" ht="14.25" hidden="false" customHeight="false" outlineLevel="0" collapsed="false">
      <c r="A253" s="2"/>
      <c r="B253" s="18"/>
      <c r="C253" s="18"/>
      <c r="D253" s="18"/>
      <c r="E253" s="18"/>
      <c r="G253" s="18"/>
      <c r="I253" s="19"/>
      <c r="L253" s="18"/>
      <c r="M253" s="18"/>
      <c r="N253" s="18"/>
      <c r="R253" s="2"/>
      <c r="S253" s="2"/>
      <c r="U253" s="20"/>
      <c r="V253" s="2"/>
      <c r="W253" s="20"/>
    </row>
    <row r="254" customFormat="false" ht="14.25" hidden="false" customHeight="false" outlineLevel="0" collapsed="false">
      <c r="A254" s="2"/>
      <c r="B254" s="18"/>
      <c r="C254" s="18"/>
      <c r="D254" s="18"/>
      <c r="E254" s="18"/>
      <c r="G254" s="18"/>
      <c r="I254" s="19"/>
      <c r="L254" s="18"/>
      <c r="M254" s="18"/>
      <c r="N254" s="18"/>
      <c r="R254" s="2"/>
      <c r="S254" s="2"/>
      <c r="U254" s="20"/>
      <c r="V254" s="2"/>
      <c r="W254" s="20"/>
    </row>
    <row r="255" customFormat="false" ht="14.25" hidden="false" customHeight="false" outlineLevel="0" collapsed="false">
      <c r="A255" s="2"/>
      <c r="B255" s="18"/>
      <c r="C255" s="18"/>
      <c r="D255" s="18"/>
      <c r="E255" s="18"/>
      <c r="G255" s="18"/>
      <c r="I255" s="19"/>
      <c r="L255" s="18"/>
      <c r="M255" s="18"/>
      <c r="N255" s="18"/>
      <c r="R255" s="2"/>
      <c r="S255" s="2"/>
      <c r="U255" s="20"/>
      <c r="V255" s="2"/>
      <c r="W255" s="20"/>
    </row>
    <row r="256" customFormat="false" ht="14.25" hidden="false" customHeight="false" outlineLevel="0" collapsed="false">
      <c r="A256" s="2"/>
      <c r="B256" s="18"/>
      <c r="C256" s="18"/>
      <c r="D256" s="18"/>
      <c r="E256" s="18"/>
      <c r="G256" s="18"/>
      <c r="I256" s="23"/>
      <c r="L256" s="18"/>
      <c r="M256" s="18"/>
      <c r="N256" s="18"/>
      <c r="R256" s="2"/>
      <c r="S256" s="2"/>
      <c r="U256" s="20"/>
      <c r="V256" s="2"/>
      <c r="W256" s="24"/>
    </row>
    <row r="257" customFormat="false" ht="14.25" hidden="false" customHeight="false" outlineLevel="0" collapsed="false">
      <c r="A257" s="2"/>
      <c r="B257" s="18"/>
      <c r="C257" s="18"/>
      <c r="D257" s="18"/>
      <c r="E257" s="18"/>
      <c r="G257" s="18"/>
      <c r="I257" s="19"/>
      <c r="L257" s="18"/>
      <c r="M257" s="18"/>
      <c r="N257" s="18"/>
      <c r="R257" s="2"/>
      <c r="S257" s="2"/>
      <c r="U257" s="20"/>
      <c r="V257" s="2"/>
      <c r="W257" s="24"/>
    </row>
    <row r="258" customFormat="false" ht="14.25" hidden="false" customHeight="false" outlineLevel="0" collapsed="false">
      <c r="A258" s="2"/>
      <c r="B258" s="18"/>
      <c r="C258" s="18"/>
      <c r="D258" s="18"/>
      <c r="E258" s="18"/>
      <c r="G258" s="18"/>
      <c r="I258" s="19"/>
      <c r="L258" s="18"/>
      <c r="M258" s="18"/>
      <c r="N258" s="18"/>
      <c r="R258" s="2"/>
      <c r="S258" s="2"/>
      <c r="U258" s="20"/>
      <c r="V258" s="2"/>
      <c r="W258" s="24"/>
    </row>
    <row r="259" customFormat="false" ht="14.25" hidden="false" customHeight="false" outlineLevel="0" collapsed="false">
      <c r="A259" s="2"/>
      <c r="B259" s="18"/>
      <c r="C259" s="18"/>
      <c r="D259" s="18"/>
      <c r="E259" s="18"/>
      <c r="G259" s="18"/>
      <c r="I259" s="19"/>
      <c r="L259" s="18"/>
      <c r="M259" s="18"/>
      <c r="N259" s="18"/>
      <c r="R259" s="2"/>
      <c r="S259" s="2"/>
      <c r="U259" s="20"/>
      <c r="V259" s="2"/>
      <c r="W259" s="24"/>
    </row>
    <row r="260" customFormat="false" ht="14.25" hidden="false" customHeight="false" outlineLevel="0" collapsed="false">
      <c r="A260" s="2"/>
      <c r="B260" s="18"/>
      <c r="C260" s="18"/>
      <c r="D260" s="18"/>
      <c r="E260" s="18"/>
      <c r="G260" s="18"/>
      <c r="I260" s="19"/>
      <c r="L260" s="18"/>
      <c r="M260" s="18"/>
      <c r="N260" s="18"/>
      <c r="R260" s="2"/>
      <c r="S260" s="18"/>
      <c r="U260" s="20"/>
      <c r="V260" s="2"/>
      <c r="W260" s="24"/>
    </row>
    <row r="261" customFormat="false" ht="14.25" hidden="false" customHeight="false" outlineLevel="0" collapsed="false">
      <c r="A261" s="2"/>
      <c r="B261" s="18"/>
      <c r="C261" s="18"/>
      <c r="D261" s="18"/>
      <c r="E261" s="18"/>
      <c r="G261" s="18"/>
      <c r="I261" s="19"/>
      <c r="L261" s="18"/>
      <c r="M261" s="18"/>
      <c r="N261" s="18"/>
      <c r="R261" s="2"/>
      <c r="S261" s="18"/>
      <c r="U261" s="20"/>
      <c r="V261" s="2"/>
      <c r="W261" s="24"/>
    </row>
    <row r="262" customFormat="false" ht="14.25" hidden="false" customHeight="false" outlineLevel="0" collapsed="false">
      <c r="A262" s="2"/>
      <c r="B262" s="18"/>
      <c r="C262" s="18"/>
      <c r="D262" s="18"/>
      <c r="E262" s="18"/>
      <c r="G262" s="18"/>
      <c r="I262" s="19"/>
      <c r="L262" s="18"/>
      <c r="M262" s="18"/>
      <c r="N262" s="18"/>
      <c r="R262" s="2"/>
      <c r="S262" s="2"/>
      <c r="U262" s="20"/>
      <c r="V262" s="2"/>
      <c r="W262" s="24"/>
    </row>
    <row r="263" customFormat="false" ht="14.25" hidden="false" customHeight="false" outlineLevel="0" collapsed="false">
      <c r="A263" s="2"/>
      <c r="B263" s="18"/>
      <c r="C263" s="18"/>
      <c r="D263" s="18"/>
      <c r="E263" s="18"/>
      <c r="G263" s="18"/>
      <c r="I263" s="19"/>
      <c r="L263" s="18"/>
      <c r="M263" s="18"/>
      <c r="N263" s="18"/>
      <c r="R263" s="2"/>
      <c r="S263" s="2"/>
      <c r="U263" s="20"/>
      <c r="V263" s="2"/>
      <c r="W263" s="24"/>
    </row>
    <row r="264" customFormat="false" ht="14.25" hidden="false" customHeight="false" outlineLevel="0" collapsed="false">
      <c r="A264" s="2"/>
      <c r="B264" s="18"/>
      <c r="C264" s="18"/>
      <c r="D264" s="18"/>
      <c r="E264" s="18"/>
      <c r="G264" s="18"/>
      <c r="I264" s="19"/>
      <c r="L264" s="18"/>
      <c r="M264" s="18"/>
      <c r="N264" s="18"/>
      <c r="R264" s="2"/>
      <c r="S264" s="18"/>
      <c r="U264" s="20"/>
      <c r="V264" s="2"/>
      <c r="W264" s="24"/>
    </row>
    <row r="265" customFormat="false" ht="14.25" hidden="false" customHeight="false" outlineLevel="0" collapsed="false">
      <c r="A265" s="2"/>
      <c r="B265" s="18"/>
      <c r="C265" s="18"/>
      <c r="D265" s="18"/>
      <c r="E265" s="18"/>
      <c r="G265" s="18"/>
      <c r="I265" s="19"/>
      <c r="L265" s="18"/>
      <c r="M265" s="18"/>
      <c r="N265" s="18"/>
      <c r="R265" s="2"/>
      <c r="S265" s="2"/>
      <c r="U265" s="20"/>
      <c r="V265" s="2"/>
      <c r="W265" s="24"/>
    </row>
    <row r="266" customFormat="false" ht="14.25" hidden="false" customHeight="false" outlineLevel="0" collapsed="false">
      <c r="A266" s="2"/>
      <c r="B266" s="18"/>
      <c r="C266" s="18"/>
      <c r="D266" s="18"/>
      <c r="E266" s="18"/>
      <c r="G266" s="18"/>
      <c r="I266" s="18"/>
      <c r="L266" s="18"/>
      <c r="M266" s="18"/>
      <c r="N266" s="18"/>
      <c r="R266" s="2"/>
      <c r="S266" s="2"/>
      <c r="U266" s="20"/>
      <c r="V266" s="2"/>
      <c r="W266" s="24"/>
    </row>
    <row r="267" customFormat="false" ht="14.25" hidden="false" customHeight="false" outlineLevel="0" collapsed="false">
      <c r="A267" s="2"/>
      <c r="B267" s="18"/>
      <c r="C267" s="18"/>
      <c r="D267" s="18"/>
      <c r="E267" s="18"/>
      <c r="G267" s="18"/>
      <c r="I267" s="19"/>
      <c r="L267" s="18"/>
      <c r="M267" s="18"/>
      <c r="N267" s="18"/>
      <c r="R267" s="2"/>
      <c r="S267" s="18"/>
      <c r="U267" s="20"/>
      <c r="V267" s="2"/>
      <c r="W267" s="24"/>
    </row>
    <row r="268" customFormat="false" ht="14.25" hidden="false" customHeight="false" outlineLevel="0" collapsed="false">
      <c r="A268" s="2"/>
      <c r="B268" s="18"/>
      <c r="C268" s="18"/>
      <c r="D268" s="18"/>
      <c r="E268" s="18"/>
      <c r="G268" s="18"/>
      <c r="I268" s="19"/>
      <c r="L268" s="18"/>
      <c r="M268" s="18"/>
      <c r="N268" s="18"/>
      <c r="R268" s="2"/>
      <c r="S268" s="18"/>
      <c r="U268" s="20"/>
      <c r="V268" s="2"/>
      <c r="W268" s="24"/>
    </row>
    <row r="269" customFormat="false" ht="14.25" hidden="false" customHeight="false" outlineLevel="0" collapsed="false">
      <c r="A269" s="2"/>
      <c r="B269" s="18"/>
      <c r="C269" s="18"/>
      <c r="D269" s="18"/>
      <c r="E269" s="18"/>
      <c r="G269" s="18"/>
      <c r="I269" s="19"/>
      <c r="L269" s="18"/>
      <c r="M269" s="18"/>
      <c r="N269" s="18"/>
      <c r="R269" s="2"/>
      <c r="S269" s="18"/>
      <c r="U269" s="20"/>
      <c r="V269" s="2"/>
      <c r="W269" s="24"/>
    </row>
    <row r="270" customFormat="false" ht="14.25" hidden="false" customHeight="false" outlineLevel="0" collapsed="false">
      <c r="A270" s="2"/>
      <c r="B270" s="18"/>
      <c r="C270" s="18"/>
      <c r="D270" s="18"/>
      <c r="E270" s="18"/>
      <c r="G270" s="18"/>
      <c r="I270" s="19"/>
      <c r="L270" s="18"/>
      <c r="M270" s="18"/>
      <c r="N270" s="18"/>
      <c r="R270" s="2"/>
      <c r="S270" s="18"/>
      <c r="U270" s="20"/>
      <c r="V270" s="2"/>
      <c r="W270" s="24"/>
    </row>
    <row r="271" customFormat="false" ht="14.25" hidden="false" customHeight="false" outlineLevel="0" collapsed="false">
      <c r="A271" s="2"/>
      <c r="B271" s="18"/>
      <c r="C271" s="18"/>
      <c r="D271" s="18"/>
      <c r="E271" s="18"/>
      <c r="G271" s="18"/>
      <c r="I271" s="25"/>
      <c r="L271" s="18"/>
      <c r="M271" s="18"/>
      <c r="N271" s="18"/>
      <c r="R271" s="2"/>
      <c r="S271" s="2"/>
      <c r="U271" s="20"/>
      <c r="V271" s="2"/>
      <c r="W271" s="24"/>
    </row>
    <row r="272" customFormat="false" ht="14.25" hidden="false" customHeight="false" outlineLevel="0" collapsed="false">
      <c r="A272" s="2"/>
      <c r="B272" s="18"/>
      <c r="C272" s="18"/>
      <c r="D272" s="18"/>
      <c r="E272" s="18"/>
      <c r="G272" s="18"/>
      <c r="I272" s="19"/>
      <c r="L272" s="18"/>
      <c r="M272" s="18"/>
      <c r="N272" s="18"/>
      <c r="R272" s="2"/>
      <c r="S272" s="18"/>
      <c r="U272" s="20"/>
      <c r="V272" s="2"/>
      <c r="W272" s="24"/>
    </row>
    <row r="273" customFormat="false" ht="14.25" hidden="false" customHeight="false" outlineLevel="0" collapsed="false">
      <c r="A273" s="2"/>
      <c r="B273" s="18"/>
      <c r="C273" s="18"/>
      <c r="D273" s="18"/>
      <c r="E273" s="18"/>
      <c r="G273" s="18"/>
      <c r="I273" s="18"/>
      <c r="L273" s="18"/>
      <c r="M273" s="18"/>
      <c r="N273" s="18"/>
      <c r="R273" s="2"/>
      <c r="S273" s="18"/>
      <c r="U273" s="20"/>
      <c r="V273" s="2"/>
      <c r="W273" s="24"/>
    </row>
    <row r="274" customFormat="false" ht="14.25" hidden="false" customHeight="false" outlineLevel="0" collapsed="false">
      <c r="A274" s="2"/>
      <c r="B274" s="18"/>
      <c r="C274" s="18"/>
      <c r="D274" s="18"/>
      <c r="E274" s="18"/>
      <c r="G274" s="18"/>
      <c r="I274" s="19"/>
      <c r="L274" s="18"/>
      <c r="M274" s="18"/>
      <c r="N274" s="19"/>
      <c r="R274" s="2"/>
      <c r="S274" s="18"/>
      <c r="U274" s="20"/>
      <c r="V274" s="2"/>
      <c r="W274" s="24"/>
    </row>
    <row r="275" customFormat="false" ht="14.25" hidden="false" customHeight="false" outlineLevel="0" collapsed="false">
      <c r="A275" s="2"/>
      <c r="B275" s="18"/>
      <c r="C275" s="18"/>
      <c r="D275" s="18"/>
      <c r="E275" s="18"/>
      <c r="G275" s="18"/>
      <c r="I275" s="19"/>
      <c r="L275" s="18"/>
      <c r="M275" s="18"/>
      <c r="N275" s="18"/>
      <c r="R275" s="2"/>
      <c r="S275" s="18"/>
      <c r="U275" s="20"/>
      <c r="V275" s="2"/>
      <c r="W275" s="24"/>
    </row>
    <row r="276" customFormat="false" ht="14.25" hidden="false" customHeight="false" outlineLevel="0" collapsed="false">
      <c r="A276" s="2"/>
      <c r="B276" s="18"/>
      <c r="C276" s="18"/>
      <c r="D276" s="18"/>
      <c r="E276" s="18"/>
      <c r="G276" s="18"/>
      <c r="I276" s="19"/>
      <c r="L276" s="18"/>
      <c r="M276" s="18"/>
      <c r="N276" s="26"/>
      <c r="R276" s="2"/>
      <c r="S276" s="2"/>
      <c r="U276" s="20"/>
      <c r="V276" s="2"/>
      <c r="W276" s="24"/>
    </row>
    <row r="277" customFormat="false" ht="14.25" hidden="false" customHeight="false" outlineLevel="0" collapsed="false">
      <c r="A277" s="2"/>
      <c r="B277" s="18"/>
      <c r="C277" s="18"/>
      <c r="D277" s="18"/>
      <c r="E277" s="18"/>
      <c r="G277" s="18"/>
      <c r="I277" s="19"/>
      <c r="L277" s="18"/>
      <c r="M277" s="18"/>
      <c r="N277" s="18"/>
      <c r="R277" s="2"/>
      <c r="S277" s="2"/>
      <c r="U277" s="20"/>
      <c r="V277" s="2"/>
      <c r="W277" s="24"/>
    </row>
    <row r="278" customFormat="false" ht="14.25" hidden="false" customHeight="false" outlineLevel="0" collapsed="false">
      <c r="A278" s="2"/>
      <c r="B278" s="18"/>
      <c r="C278" s="18"/>
      <c r="D278" s="18"/>
      <c r="E278" s="18"/>
      <c r="G278" s="18"/>
      <c r="I278" s="19"/>
      <c r="L278" s="18"/>
      <c r="M278" s="18"/>
      <c r="N278" s="18"/>
      <c r="R278" s="2"/>
      <c r="S278" s="2"/>
      <c r="U278" s="20"/>
      <c r="V278" s="2"/>
      <c r="W278" s="24"/>
    </row>
    <row r="279" customFormat="false" ht="14.25" hidden="false" customHeight="false" outlineLevel="0" collapsed="false">
      <c r="A279" s="2"/>
      <c r="B279" s="18"/>
      <c r="C279" s="18"/>
      <c r="D279" s="18"/>
      <c r="E279" s="18"/>
      <c r="G279" s="18"/>
      <c r="I279" s="19"/>
      <c r="L279" s="18"/>
      <c r="M279" s="18"/>
      <c r="N279" s="19"/>
      <c r="R279" s="2"/>
      <c r="S279" s="18"/>
      <c r="U279" s="20"/>
      <c r="V279" s="2"/>
      <c r="W279" s="24"/>
    </row>
    <row r="280" customFormat="false" ht="14.25" hidden="false" customHeight="false" outlineLevel="0" collapsed="false">
      <c r="A280" s="2"/>
      <c r="B280" s="18"/>
      <c r="C280" s="18"/>
      <c r="D280" s="18"/>
      <c r="E280" s="18"/>
      <c r="G280" s="18"/>
      <c r="I280" s="19"/>
      <c r="L280" s="18"/>
      <c r="M280" s="18"/>
      <c r="N280" s="19"/>
      <c r="R280" s="2"/>
      <c r="S280" s="18"/>
      <c r="U280" s="20"/>
      <c r="V280" s="2"/>
      <c r="W280" s="24"/>
    </row>
    <row r="281" customFormat="false" ht="14.25" hidden="false" customHeight="false" outlineLevel="0" collapsed="false">
      <c r="A281" s="2"/>
      <c r="B281" s="18"/>
      <c r="C281" s="18"/>
      <c r="D281" s="18"/>
      <c r="E281" s="18"/>
      <c r="G281" s="18"/>
      <c r="I281" s="19"/>
      <c r="L281" s="18"/>
      <c r="M281" s="18"/>
      <c r="N281" s="18"/>
      <c r="R281" s="2"/>
      <c r="S281" s="18"/>
      <c r="U281" s="20"/>
      <c r="V281" s="2"/>
      <c r="W281" s="24"/>
    </row>
    <row r="282" customFormat="false" ht="14.25" hidden="false" customHeight="false" outlineLevel="0" collapsed="false">
      <c r="A282" s="2"/>
      <c r="B282" s="18"/>
      <c r="C282" s="18"/>
      <c r="D282" s="18"/>
      <c r="E282" s="18"/>
      <c r="G282" s="18"/>
      <c r="I282" s="19"/>
      <c r="L282" s="18"/>
      <c r="M282" s="18"/>
      <c r="N282" s="19"/>
      <c r="R282" s="2"/>
      <c r="S282" s="18"/>
      <c r="U282" s="20"/>
      <c r="V282" s="2"/>
      <c r="W282" s="24"/>
    </row>
    <row r="283" customFormat="false" ht="14.25" hidden="false" customHeight="false" outlineLevel="0" collapsed="false">
      <c r="A283" s="2"/>
      <c r="B283" s="18"/>
      <c r="C283" s="18"/>
      <c r="D283" s="18"/>
      <c r="E283" s="18"/>
      <c r="G283" s="18"/>
      <c r="I283" s="19"/>
      <c r="L283" s="18"/>
      <c r="M283" s="18"/>
      <c r="N283" s="18"/>
      <c r="R283" s="2"/>
      <c r="S283" s="18"/>
      <c r="U283" s="20"/>
      <c r="V283" s="2"/>
      <c r="W283" s="24"/>
    </row>
    <row r="284" customFormat="false" ht="14.25" hidden="false" customHeight="false" outlineLevel="0" collapsed="false">
      <c r="A284" s="2"/>
      <c r="B284" s="18"/>
      <c r="C284" s="18"/>
      <c r="D284" s="18"/>
      <c r="E284" s="18"/>
      <c r="G284" s="18"/>
      <c r="I284" s="19"/>
      <c r="L284" s="18"/>
      <c r="M284" s="18"/>
      <c r="N284" s="18"/>
      <c r="R284" s="2"/>
      <c r="S284" s="18"/>
      <c r="U284" s="20"/>
      <c r="V284" s="2"/>
      <c r="W284" s="24"/>
    </row>
    <row r="285" customFormat="false" ht="14.25" hidden="false" customHeight="false" outlineLevel="0" collapsed="false">
      <c r="A285" s="2"/>
      <c r="B285" s="18"/>
      <c r="C285" s="18"/>
      <c r="D285" s="18"/>
      <c r="E285" s="18"/>
      <c r="G285" s="18"/>
      <c r="I285" s="19"/>
      <c r="L285" s="18"/>
      <c r="M285" s="18"/>
      <c r="N285" s="18"/>
      <c r="R285" s="2"/>
      <c r="S285" s="18"/>
      <c r="U285" s="20"/>
      <c r="V285" s="2"/>
      <c r="W285" s="24"/>
    </row>
    <row r="286" customFormat="false" ht="14.25" hidden="false" customHeight="false" outlineLevel="0" collapsed="false">
      <c r="A286" s="2"/>
      <c r="B286" s="18"/>
      <c r="C286" s="18"/>
      <c r="D286" s="18"/>
      <c r="E286" s="18"/>
      <c r="G286" s="18"/>
      <c r="I286" s="18"/>
      <c r="L286" s="18"/>
      <c r="M286" s="18"/>
      <c r="N286" s="18"/>
      <c r="R286" s="2"/>
      <c r="S286" s="18"/>
      <c r="U286" s="20"/>
      <c r="V286" s="2"/>
      <c r="W286" s="24"/>
    </row>
    <row r="287" customFormat="false" ht="14.25" hidden="false" customHeight="false" outlineLevel="0" collapsed="false">
      <c r="A287" s="2"/>
      <c r="B287" s="18"/>
      <c r="C287" s="18"/>
      <c r="D287" s="18"/>
      <c r="E287" s="18"/>
      <c r="G287" s="18"/>
      <c r="I287" s="19"/>
      <c r="L287" s="18"/>
      <c r="M287" s="18"/>
      <c r="N287" s="18"/>
      <c r="R287" s="2"/>
      <c r="S287" s="18"/>
      <c r="U287" s="20"/>
      <c r="V287" s="2"/>
      <c r="W287" s="24"/>
    </row>
    <row r="288" customFormat="false" ht="14.25" hidden="false" customHeight="false" outlineLevel="0" collapsed="false">
      <c r="A288" s="2"/>
      <c r="B288" s="18"/>
      <c r="C288" s="18"/>
      <c r="D288" s="18"/>
      <c r="E288" s="18"/>
      <c r="G288" s="18"/>
      <c r="I288" s="19"/>
      <c r="L288" s="18"/>
      <c r="M288" s="18"/>
      <c r="N288" s="18"/>
      <c r="R288" s="2"/>
      <c r="S288" s="18"/>
      <c r="U288" s="20"/>
      <c r="V288" s="2"/>
      <c r="W288" s="24"/>
    </row>
    <row r="289" customFormat="false" ht="14.25" hidden="false" customHeight="false" outlineLevel="0" collapsed="false">
      <c r="A289" s="2"/>
      <c r="B289" s="18"/>
      <c r="C289" s="18"/>
      <c r="D289" s="18"/>
      <c r="E289" s="18"/>
      <c r="G289" s="18"/>
      <c r="I289" s="19"/>
      <c r="L289" s="18"/>
      <c r="M289" s="18"/>
      <c r="N289" s="18"/>
      <c r="R289" s="2"/>
      <c r="S289" s="18"/>
      <c r="U289" s="20"/>
      <c r="V289" s="2"/>
      <c r="W289" s="24"/>
    </row>
    <row r="290" customFormat="false" ht="14.25" hidden="false" customHeight="false" outlineLevel="0" collapsed="false">
      <c r="A290" s="2"/>
      <c r="B290" s="18"/>
      <c r="C290" s="18"/>
      <c r="D290" s="18"/>
      <c r="E290" s="18"/>
      <c r="G290" s="18"/>
      <c r="I290" s="19"/>
      <c r="L290" s="18"/>
      <c r="M290" s="18"/>
      <c r="N290" s="18"/>
      <c r="R290" s="2"/>
      <c r="S290" s="18"/>
      <c r="U290" s="20"/>
      <c r="V290" s="2"/>
      <c r="W290" s="24"/>
    </row>
    <row r="291" customFormat="false" ht="14.25" hidden="false" customHeight="false" outlineLevel="0" collapsed="false">
      <c r="A291" s="2"/>
      <c r="B291" s="18"/>
      <c r="C291" s="18"/>
      <c r="D291" s="18"/>
      <c r="E291" s="18"/>
      <c r="G291" s="18"/>
      <c r="I291" s="18"/>
      <c r="L291" s="18"/>
      <c r="M291" s="18"/>
      <c r="N291" s="18"/>
      <c r="R291" s="2"/>
      <c r="S291" s="18"/>
      <c r="U291" s="20"/>
      <c r="V291" s="2"/>
      <c r="W291" s="24"/>
    </row>
    <row r="292" customFormat="false" ht="14.25" hidden="false" customHeight="false" outlineLevel="0" collapsed="false">
      <c r="A292" s="2"/>
      <c r="B292" s="18"/>
      <c r="C292" s="18"/>
      <c r="D292" s="18"/>
      <c r="E292" s="18"/>
      <c r="G292" s="18"/>
      <c r="I292" s="19"/>
      <c r="L292" s="18"/>
      <c r="M292" s="18"/>
      <c r="N292" s="26"/>
      <c r="R292" s="2"/>
      <c r="S292" s="18"/>
      <c r="U292" s="20"/>
      <c r="V292" s="2"/>
      <c r="W292" s="24"/>
    </row>
    <row r="293" customFormat="false" ht="14.25" hidden="false" customHeight="false" outlineLevel="0" collapsed="false">
      <c r="A293" s="2"/>
      <c r="B293" s="18"/>
      <c r="C293" s="18"/>
      <c r="D293" s="18"/>
      <c r="E293" s="18"/>
      <c r="G293" s="18"/>
      <c r="I293" s="19"/>
      <c r="L293" s="18"/>
      <c r="M293" s="18"/>
      <c r="N293" s="18"/>
      <c r="R293" s="2"/>
      <c r="S293" s="18"/>
      <c r="U293" s="20"/>
      <c r="V293" s="2"/>
      <c r="W293" s="24"/>
    </row>
    <row r="294" customFormat="false" ht="14.25" hidden="false" customHeight="false" outlineLevel="0" collapsed="false">
      <c r="A294" s="2"/>
      <c r="B294" s="18"/>
      <c r="C294" s="18"/>
      <c r="D294" s="18"/>
      <c r="E294" s="18"/>
      <c r="G294" s="18"/>
      <c r="I294" s="19"/>
      <c r="L294" s="18"/>
      <c r="M294" s="18"/>
      <c r="N294" s="18"/>
      <c r="R294" s="2"/>
      <c r="S294" s="18"/>
      <c r="U294" s="20"/>
      <c r="V294" s="2"/>
      <c r="W294" s="24"/>
    </row>
    <row r="295" customFormat="false" ht="14.25" hidden="false" customHeight="false" outlineLevel="0" collapsed="false">
      <c r="A295" s="2"/>
      <c r="B295" s="18"/>
      <c r="C295" s="18"/>
      <c r="D295" s="18"/>
      <c r="E295" s="18"/>
      <c r="G295" s="18"/>
      <c r="I295" s="19"/>
      <c r="L295" s="18"/>
      <c r="M295" s="18"/>
      <c r="N295" s="18"/>
      <c r="R295" s="2"/>
      <c r="S295" s="18"/>
      <c r="U295" s="20"/>
      <c r="V295" s="2"/>
      <c r="W295" s="24"/>
    </row>
    <row r="296" customFormat="false" ht="14.25" hidden="false" customHeight="false" outlineLevel="0" collapsed="false">
      <c r="A296" s="2"/>
      <c r="B296" s="18"/>
      <c r="C296" s="18"/>
      <c r="D296" s="18"/>
      <c r="E296" s="18"/>
      <c r="G296" s="18"/>
      <c r="I296" s="19"/>
      <c r="L296" s="18"/>
      <c r="M296" s="18"/>
      <c r="N296" s="18"/>
      <c r="R296" s="2"/>
      <c r="S296" s="18"/>
      <c r="U296" s="20"/>
      <c r="V296" s="2"/>
      <c r="W296" s="24"/>
    </row>
    <row r="297" customFormat="false" ht="14.25" hidden="false" customHeight="false" outlineLevel="0" collapsed="false">
      <c r="A297" s="2"/>
      <c r="B297" s="18"/>
      <c r="C297" s="18"/>
      <c r="D297" s="18"/>
      <c r="E297" s="18"/>
      <c r="G297" s="18"/>
      <c r="I297" s="18"/>
      <c r="L297" s="18"/>
      <c r="M297" s="18"/>
      <c r="N297" s="18"/>
      <c r="R297" s="2"/>
      <c r="S297" s="2"/>
      <c r="U297" s="20"/>
      <c r="V297" s="2"/>
      <c r="W297" s="24"/>
    </row>
    <row r="298" customFormat="false" ht="14.25" hidden="false" customHeight="false" outlineLevel="0" collapsed="false">
      <c r="A298" s="2"/>
      <c r="B298" s="18"/>
      <c r="C298" s="18"/>
      <c r="D298" s="18"/>
      <c r="E298" s="18"/>
      <c r="G298" s="18"/>
      <c r="I298" s="19"/>
      <c r="L298" s="18"/>
      <c r="M298" s="18"/>
      <c r="N298" s="18"/>
      <c r="R298" s="2"/>
      <c r="S298" s="2"/>
      <c r="U298" s="20"/>
      <c r="V298" s="2"/>
      <c r="W298" s="24"/>
    </row>
    <row r="299" customFormat="false" ht="14.25" hidden="false" customHeight="false" outlineLevel="0" collapsed="false">
      <c r="A299" s="2"/>
      <c r="B299" s="18"/>
      <c r="C299" s="18"/>
      <c r="D299" s="18"/>
      <c r="E299" s="18"/>
      <c r="G299" s="18"/>
      <c r="I299" s="19"/>
      <c r="L299" s="18"/>
      <c r="M299" s="18"/>
      <c r="N299" s="18"/>
      <c r="R299" s="2"/>
      <c r="S299" s="18"/>
      <c r="U299" s="20"/>
      <c r="V299" s="2"/>
      <c r="W299" s="24"/>
    </row>
    <row r="300" customFormat="false" ht="14.25" hidden="false" customHeight="false" outlineLevel="0" collapsed="false">
      <c r="A300" s="2"/>
      <c r="B300" s="18"/>
      <c r="C300" s="18"/>
      <c r="D300" s="18"/>
      <c r="E300" s="18"/>
      <c r="G300" s="18"/>
      <c r="I300" s="19"/>
      <c r="L300" s="18"/>
      <c r="M300" s="18"/>
      <c r="N300" s="18"/>
      <c r="R300" s="2"/>
      <c r="S300" s="18"/>
      <c r="U300" s="20"/>
      <c r="V300" s="2"/>
      <c r="W300" s="24"/>
    </row>
    <row r="301" customFormat="false" ht="14.25" hidden="false" customHeight="false" outlineLevel="0" collapsed="false">
      <c r="A301" s="2"/>
      <c r="B301" s="18"/>
      <c r="C301" s="18"/>
      <c r="D301" s="18"/>
      <c r="E301" s="18"/>
      <c r="G301" s="18"/>
      <c r="I301" s="19"/>
      <c r="L301" s="18"/>
      <c r="M301" s="18"/>
      <c r="N301" s="18"/>
      <c r="R301" s="2"/>
      <c r="S301" s="18"/>
      <c r="U301" s="20"/>
      <c r="V301" s="2"/>
      <c r="W301" s="24"/>
    </row>
    <row r="302" customFormat="false" ht="14.25" hidden="false" customHeight="false" outlineLevel="0" collapsed="false">
      <c r="A302" s="2"/>
      <c r="B302" s="18"/>
      <c r="C302" s="18"/>
      <c r="D302" s="18"/>
      <c r="E302" s="18"/>
      <c r="G302" s="18"/>
      <c r="I302" s="19"/>
      <c r="L302" s="18"/>
      <c r="M302" s="18"/>
      <c r="N302" s="18"/>
      <c r="R302" s="2"/>
      <c r="S302" s="18"/>
      <c r="U302" s="20"/>
      <c r="V302" s="2"/>
      <c r="W302" s="24"/>
    </row>
    <row r="303" customFormat="false" ht="14.25" hidden="false" customHeight="false" outlineLevel="0" collapsed="false">
      <c r="A303" s="2"/>
      <c r="B303" s="18"/>
      <c r="C303" s="18"/>
      <c r="D303" s="18"/>
      <c r="E303" s="18"/>
      <c r="G303" s="18"/>
      <c r="I303" s="19"/>
      <c r="L303" s="18"/>
      <c r="M303" s="18"/>
      <c r="N303" s="18"/>
      <c r="R303" s="2"/>
      <c r="S303" s="2"/>
      <c r="U303" s="20"/>
      <c r="V303" s="2"/>
      <c r="W303" s="24"/>
    </row>
    <row r="304" customFormat="false" ht="14.25" hidden="false" customHeight="false" outlineLevel="0" collapsed="false">
      <c r="A304" s="2"/>
      <c r="B304" s="18"/>
      <c r="C304" s="18"/>
      <c r="D304" s="18"/>
      <c r="E304" s="18"/>
      <c r="G304" s="18"/>
      <c r="I304" s="19"/>
      <c r="L304" s="18"/>
      <c r="M304" s="18"/>
      <c r="N304" s="18"/>
      <c r="R304" s="2"/>
      <c r="S304" s="18"/>
      <c r="U304" s="20"/>
      <c r="V304" s="2"/>
      <c r="W304" s="24"/>
    </row>
    <row r="305" customFormat="false" ht="14.25" hidden="false" customHeight="false" outlineLevel="0" collapsed="false">
      <c r="A305" s="2"/>
      <c r="B305" s="18"/>
      <c r="C305" s="18"/>
      <c r="D305" s="18"/>
      <c r="E305" s="18"/>
      <c r="G305" s="18"/>
      <c r="I305" s="19"/>
      <c r="L305" s="18"/>
      <c r="M305" s="18"/>
      <c r="N305" s="19"/>
      <c r="R305" s="2"/>
      <c r="S305" s="18"/>
      <c r="U305" s="20"/>
      <c r="V305" s="2"/>
      <c r="W305" s="24"/>
    </row>
    <row r="306" customFormat="false" ht="14.25" hidden="false" customHeight="false" outlineLevel="0" collapsed="false">
      <c r="A306" s="2"/>
      <c r="B306" s="18"/>
      <c r="C306" s="18"/>
      <c r="D306" s="18"/>
      <c r="E306" s="18"/>
      <c r="G306" s="18"/>
      <c r="I306" s="18"/>
      <c r="L306" s="18"/>
      <c r="M306" s="18"/>
      <c r="N306" s="18"/>
      <c r="R306" s="2"/>
      <c r="S306" s="2"/>
      <c r="U306" s="20"/>
      <c r="V306" s="2"/>
      <c r="W306" s="24"/>
    </row>
    <row r="307" customFormat="false" ht="14.25" hidden="false" customHeight="false" outlineLevel="0" collapsed="false">
      <c r="A307" s="2"/>
      <c r="B307" s="18"/>
      <c r="C307" s="18"/>
      <c r="D307" s="18"/>
      <c r="E307" s="18"/>
      <c r="G307" s="18"/>
      <c r="I307" s="19"/>
      <c r="L307" s="18"/>
      <c r="M307" s="18"/>
      <c r="N307" s="18"/>
      <c r="R307" s="2"/>
      <c r="S307" s="18"/>
      <c r="U307" s="20"/>
      <c r="V307" s="2"/>
      <c r="W307" s="24"/>
    </row>
    <row r="308" customFormat="false" ht="14.25" hidden="false" customHeight="false" outlineLevel="0" collapsed="false">
      <c r="A308" s="2"/>
      <c r="B308" s="18"/>
      <c r="C308" s="18"/>
      <c r="D308" s="18"/>
      <c r="E308" s="18"/>
      <c r="G308" s="18"/>
      <c r="I308" s="19"/>
      <c r="L308" s="18"/>
      <c r="M308" s="18"/>
      <c r="N308" s="18"/>
      <c r="R308" s="2"/>
      <c r="S308" s="18"/>
      <c r="U308" s="20"/>
      <c r="V308" s="2"/>
      <c r="W308" s="24"/>
    </row>
    <row r="309" customFormat="false" ht="14.25" hidden="false" customHeight="false" outlineLevel="0" collapsed="false">
      <c r="A309" s="2"/>
      <c r="B309" s="18"/>
      <c r="C309" s="18"/>
      <c r="D309" s="18"/>
      <c r="E309" s="18"/>
      <c r="G309" s="18"/>
      <c r="I309" s="18"/>
      <c r="L309" s="18"/>
      <c r="M309" s="18"/>
      <c r="N309" s="18"/>
      <c r="R309" s="2"/>
      <c r="S309" s="2"/>
      <c r="U309" s="20"/>
      <c r="V309" s="2"/>
      <c r="W309" s="24"/>
    </row>
    <row r="310" customFormat="false" ht="14.25" hidden="false" customHeight="false" outlineLevel="0" collapsed="false">
      <c r="A310" s="2"/>
      <c r="B310" s="18"/>
      <c r="C310" s="18"/>
      <c r="D310" s="18"/>
      <c r="E310" s="18"/>
      <c r="G310" s="18"/>
      <c r="I310" s="19"/>
      <c r="L310" s="18"/>
      <c r="M310" s="18"/>
      <c r="N310" s="18"/>
      <c r="R310" s="2"/>
      <c r="S310" s="18"/>
      <c r="U310" s="20"/>
      <c r="V310" s="2"/>
      <c r="W310" s="24"/>
    </row>
    <row r="311" customFormat="false" ht="14.25" hidden="false" customHeight="false" outlineLevel="0" collapsed="false">
      <c r="A311" s="2"/>
      <c r="B311" s="18"/>
      <c r="C311" s="18"/>
      <c r="D311" s="18"/>
      <c r="E311" s="18"/>
      <c r="G311" s="18"/>
      <c r="I311" s="19"/>
      <c r="L311" s="18"/>
      <c r="M311" s="18"/>
      <c r="N311" s="18"/>
      <c r="R311" s="2"/>
      <c r="S311" s="18"/>
      <c r="U311" s="20"/>
      <c r="V311" s="2"/>
      <c r="W311" s="24"/>
    </row>
    <row r="312" customFormat="false" ht="14.25" hidden="false" customHeight="false" outlineLevel="0" collapsed="false">
      <c r="A312" s="2"/>
      <c r="B312" s="18"/>
      <c r="C312" s="18"/>
      <c r="D312" s="18"/>
      <c r="E312" s="18"/>
      <c r="G312" s="18"/>
      <c r="I312" s="19"/>
      <c r="L312" s="18"/>
      <c r="M312" s="18"/>
      <c r="N312" s="18"/>
      <c r="R312" s="2"/>
      <c r="S312" s="18"/>
      <c r="U312" s="20"/>
      <c r="V312" s="2"/>
      <c r="W312" s="24"/>
    </row>
    <row r="313" customFormat="false" ht="14.25" hidden="false" customHeight="false" outlineLevel="0" collapsed="false">
      <c r="A313" s="2"/>
      <c r="B313" s="18"/>
      <c r="C313" s="18"/>
      <c r="D313" s="18"/>
      <c r="E313" s="18"/>
      <c r="G313" s="18"/>
      <c r="I313" s="19"/>
      <c r="L313" s="18"/>
      <c r="M313" s="18"/>
      <c r="N313" s="18"/>
      <c r="R313" s="2"/>
      <c r="S313" s="18"/>
      <c r="U313" s="20"/>
      <c r="V313" s="2"/>
      <c r="W313" s="24"/>
    </row>
    <row r="314" customFormat="false" ht="14.25" hidden="false" customHeight="false" outlineLevel="0" collapsed="false">
      <c r="A314" s="2"/>
      <c r="B314" s="18"/>
      <c r="C314" s="18"/>
      <c r="D314" s="18"/>
      <c r="E314" s="18"/>
      <c r="G314" s="18"/>
      <c r="I314" s="19"/>
      <c r="L314" s="18"/>
      <c r="M314" s="18"/>
      <c r="N314" s="18"/>
      <c r="R314" s="2"/>
      <c r="S314" s="18"/>
      <c r="U314" s="20"/>
      <c r="V314" s="2"/>
      <c r="W314" s="24"/>
    </row>
    <row r="315" customFormat="false" ht="14.25" hidden="false" customHeight="false" outlineLevel="0" collapsed="false">
      <c r="A315" s="2"/>
      <c r="B315" s="18"/>
      <c r="C315" s="18"/>
      <c r="D315" s="18"/>
      <c r="E315" s="18"/>
      <c r="G315" s="18"/>
      <c r="I315" s="19"/>
      <c r="L315" s="18"/>
      <c r="M315" s="18"/>
      <c r="N315" s="18"/>
      <c r="R315" s="2"/>
      <c r="S315" s="2"/>
      <c r="U315" s="20"/>
      <c r="V315" s="2"/>
      <c r="W315" s="24"/>
    </row>
    <row r="316" customFormat="false" ht="14.25" hidden="false" customHeight="false" outlineLevel="0" collapsed="false">
      <c r="A316" s="2"/>
      <c r="B316" s="18"/>
      <c r="C316" s="18"/>
      <c r="D316" s="18"/>
      <c r="E316" s="18"/>
      <c r="G316" s="18"/>
      <c r="I316" s="18"/>
      <c r="L316" s="18"/>
      <c r="M316" s="18"/>
      <c r="N316" s="18"/>
      <c r="R316" s="2"/>
      <c r="S316" s="27"/>
      <c r="U316" s="20"/>
      <c r="V316" s="2"/>
      <c r="W316" s="24"/>
    </row>
    <row r="317" customFormat="false" ht="14.25" hidden="false" customHeight="false" outlineLevel="0" collapsed="false">
      <c r="A317" s="2"/>
      <c r="B317" s="18"/>
      <c r="C317" s="18"/>
      <c r="D317" s="18"/>
      <c r="E317" s="18"/>
      <c r="G317" s="18"/>
      <c r="I317" s="19"/>
      <c r="L317" s="18"/>
      <c r="M317" s="18"/>
      <c r="N317" s="18"/>
      <c r="R317" s="2"/>
      <c r="S317" s="18"/>
      <c r="U317" s="20"/>
      <c r="V317" s="2"/>
      <c r="W317" s="24"/>
    </row>
    <row r="318" customFormat="false" ht="14.25" hidden="false" customHeight="false" outlineLevel="0" collapsed="false">
      <c r="A318" s="2"/>
      <c r="B318" s="18"/>
      <c r="C318" s="18"/>
      <c r="D318" s="18"/>
      <c r="E318" s="18"/>
      <c r="G318" s="18"/>
      <c r="I318" s="19"/>
      <c r="L318" s="18"/>
      <c r="M318" s="18"/>
      <c r="N318" s="18"/>
      <c r="R318" s="2"/>
      <c r="S318" s="18"/>
      <c r="U318" s="20"/>
      <c r="V318" s="2"/>
      <c r="W318" s="24"/>
    </row>
    <row r="319" customFormat="false" ht="14.25" hidden="false" customHeight="false" outlineLevel="0" collapsed="false">
      <c r="A319" s="2"/>
      <c r="B319" s="18"/>
      <c r="C319" s="18"/>
      <c r="D319" s="18"/>
      <c r="E319" s="18"/>
      <c r="G319" s="18"/>
      <c r="I319" s="19"/>
      <c r="L319" s="18"/>
      <c r="M319" s="18"/>
      <c r="N319" s="19"/>
      <c r="R319" s="2"/>
      <c r="S319" s="18"/>
      <c r="U319" s="20"/>
      <c r="V319" s="2"/>
      <c r="W319" s="24"/>
    </row>
    <row r="320" customFormat="false" ht="14.25" hidden="false" customHeight="false" outlineLevel="0" collapsed="false">
      <c r="A320" s="2"/>
      <c r="B320" s="18"/>
      <c r="C320" s="18"/>
      <c r="D320" s="18"/>
      <c r="E320" s="18"/>
      <c r="G320" s="18"/>
      <c r="I320" s="19"/>
      <c r="L320" s="18"/>
      <c r="M320" s="18"/>
      <c r="N320" s="19"/>
      <c r="R320" s="2"/>
      <c r="S320" s="18"/>
      <c r="U320" s="20"/>
      <c r="V320" s="2"/>
      <c r="W320" s="24"/>
    </row>
    <row r="321" customFormat="false" ht="14.25" hidden="false" customHeight="false" outlineLevel="0" collapsed="false">
      <c r="A321" s="2"/>
      <c r="B321" s="18"/>
      <c r="C321" s="18"/>
      <c r="D321" s="18"/>
      <c r="E321" s="18"/>
      <c r="G321" s="18"/>
      <c r="I321" s="19"/>
      <c r="L321" s="18"/>
      <c r="M321" s="18"/>
      <c r="N321" s="18"/>
      <c r="R321" s="2"/>
      <c r="S321" s="27"/>
      <c r="U321" s="20"/>
      <c r="V321" s="2"/>
      <c r="W321" s="24"/>
    </row>
    <row r="322" customFormat="false" ht="14.25" hidden="false" customHeight="false" outlineLevel="0" collapsed="false">
      <c r="A322" s="2"/>
      <c r="B322" s="18"/>
      <c r="C322" s="18"/>
      <c r="D322" s="18"/>
      <c r="E322" s="18"/>
      <c r="G322" s="18"/>
      <c r="I322" s="23"/>
      <c r="L322" s="18"/>
      <c r="M322" s="18"/>
      <c r="N322" s="18"/>
      <c r="R322" s="2"/>
      <c r="S322" s="18"/>
      <c r="U322" s="20"/>
      <c r="V322" s="2"/>
      <c r="W322" s="24"/>
    </row>
    <row r="323" customFormat="false" ht="14.25" hidden="false" customHeight="false" outlineLevel="0" collapsed="false">
      <c r="A323" s="2"/>
      <c r="B323" s="18"/>
      <c r="C323" s="18"/>
      <c r="D323" s="18"/>
      <c r="E323" s="18"/>
      <c r="G323" s="18"/>
      <c r="I323" s="18"/>
      <c r="L323" s="18"/>
      <c r="M323" s="18"/>
      <c r="N323" s="19"/>
      <c r="R323" s="2"/>
      <c r="S323" s="18"/>
      <c r="U323" s="20"/>
      <c r="V323" s="2"/>
      <c r="W323" s="24"/>
    </row>
    <row r="324" customFormat="false" ht="14.25" hidden="false" customHeight="false" outlineLevel="0" collapsed="false">
      <c r="A324" s="2"/>
      <c r="B324" s="18"/>
      <c r="C324" s="18"/>
      <c r="D324" s="18"/>
      <c r="E324" s="18"/>
      <c r="G324" s="18"/>
      <c r="I324" s="19"/>
      <c r="L324" s="18"/>
      <c r="M324" s="18"/>
      <c r="N324" s="18"/>
      <c r="R324" s="2"/>
      <c r="S324" s="18"/>
      <c r="U324" s="20"/>
      <c r="V324" s="2"/>
      <c r="W324" s="24"/>
    </row>
    <row r="325" customFormat="false" ht="14.25" hidden="false" customHeight="false" outlineLevel="0" collapsed="false">
      <c r="A325" s="2"/>
      <c r="B325" s="18"/>
      <c r="C325" s="18"/>
      <c r="D325" s="18"/>
      <c r="E325" s="18"/>
      <c r="G325" s="18"/>
      <c r="I325" s="19"/>
      <c r="L325" s="18"/>
      <c r="M325" s="18"/>
      <c r="N325" s="18"/>
      <c r="R325" s="2"/>
      <c r="S325" s="18"/>
      <c r="U325" s="20"/>
      <c r="V325" s="2"/>
      <c r="W325" s="24"/>
    </row>
    <row r="326" customFormat="false" ht="14.25" hidden="false" customHeight="false" outlineLevel="0" collapsed="false">
      <c r="N326" s="28"/>
      <c r="R326" s="29"/>
      <c r="S326" s="29"/>
      <c r="U326" s="29"/>
      <c r="V326" s="29"/>
      <c r="W326" s="30"/>
    </row>
    <row r="327" customFormat="false" ht="14.25" hidden="false" customHeight="false" outlineLevel="0" collapsed="false">
      <c r="N327" s="3"/>
      <c r="R327" s="31"/>
      <c r="S327" s="31"/>
      <c r="U327" s="31"/>
      <c r="V327" s="31"/>
      <c r="W327" s="32"/>
    </row>
    <row r="328" customFormat="false" ht="14.25" hidden="false" customHeight="false" outlineLevel="0" collapsed="false">
      <c r="N328" s="3"/>
      <c r="R328" s="31"/>
      <c r="S328" s="31"/>
      <c r="U328" s="31"/>
      <c r="V328" s="31"/>
      <c r="W328" s="32"/>
    </row>
    <row r="329" customFormat="false" ht="14.25" hidden="false" customHeight="false" outlineLevel="0" collapsed="false">
      <c r="N329" s="3"/>
      <c r="R329" s="31"/>
      <c r="S329" s="31"/>
      <c r="U329" s="31"/>
      <c r="V329" s="31"/>
      <c r="W329" s="32"/>
    </row>
    <row r="330" customFormat="false" ht="14.25" hidden="false" customHeight="false" outlineLevel="0" collapsed="false">
      <c r="N330" s="3"/>
      <c r="R330" s="31"/>
      <c r="S330" s="31"/>
      <c r="U330" s="31"/>
      <c r="V330" s="31"/>
      <c r="W330" s="32"/>
    </row>
    <row r="331" customFormat="false" ht="14.25" hidden="false" customHeight="false" outlineLevel="0" collapsed="false">
      <c r="N331" s="3"/>
      <c r="R331" s="31"/>
      <c r="S331" s="31"/>
      <c r="U331" s="31"/>
      <c r="V331" s="31"/>
      <c r="W331" s="32"/>
    </row>
    <row r="332" customFormat="false" ht="14.25" hidden="false" customHeight="false" outlineLevel="0" collapsed="false">
      <c r="N332" s="3"/>
      <c r="R332" s="31"/>
      <c r="S332" s="31"/>
      <c r="U332" s="31"/>
      <c r="V332" s="31"/>
      <c r="W332" s="32"/>
    </row>
    <row r="333" customFormat="false" ht="14.25" hidden="false" customHeight="false" outlineLevel="0" collapsed="false">
      <c r="N333" s="3"/>
      <c r="R333" s="31"/>
      <c r="S333" s="31"/>
      <c r="U333" s="31"/>
      <c r="V333" s="31"/>
      <c r="W333" s="32"/>
    </row>
    <row r="334" customFormat="false" ht="14.25" hidden="false" customHeight="false" outlineLevel="0" collapsed="false">
      <c r="N334" s="3"/>
      <c r="R334" s="31"/>
      <c r="S334" s="31"/>
      <c r="U334" s="31"/>
      <c r="V334" s="31"/>
      <c r="W334" s="32"/>
    </row>
    <row r="335" customFormat="false" ht="14.25" hidden="false" customHeight="false" outlineLevel="0" collapsed="false">
      <c r="N335" s="3"/>
      <c r="R335" s="31"/>
      <c r="S335" s="31"/>
      <c r="U335" s="31"/>
      <c r="V335" s="31"/>
      <c r="W335" s="32"/>
    </row>
    <row r="336" customFormat="false" ht="14.25" hidden="false" customHeight="false" outlineLevel="0" collapsed="false">
      <c r="N336" s="3"/>
      <c r="R336" s="31"/>
      <c r="S336" s="31"/>
      <c r="U336" s="31"/>
      <c r="V336" s="31"/>
      <c r="W336" s="32"/>
    </row>
    <row r="337" customFormat="false" ht="14.25" hidden="false" customHeight="false" outlineLevel="0" collapsed="false">
      <c r="N337" s="3"/>
      <c r="R337" s="31"/>
      <c r="S337" s="31"/>
      <c r="U337" s="31"/>
      <c r="V337" s="31"/>
      <c r="W337" s="32"/>
    </row>
    <row r="338" customFormat="false" ht="14.25" hidden="false" customHeight="false" outlineLevel="0" collapsed="false">
      <c r="N338" s="3"/>
      <c r="R338" s="31"/>
      <c r="S338" s="31"/>
      <c r="U338" s="31"/>
      <c r="V338" s="31"/>
      <c r="W338" s="32"/>
    </row>
    <row r="339" customFormat="false" ht="14.25" hidden="false" customHeight="false" outlineLevel="0" collapsed="false">
      <c r="N339" s="3"/>
      <c r="R339" s="31"/>
      <c r="S339" s="31"/>
      <c r="U339" s="31"/>
      <c r="V339" s="31"/>
      <c r="W339" s="32"/>
    </row>
    <row r="340" customFormat="false" ht="14.25" hidden="false" customHeight="false" outlineLevel="0" collapsed="false">
      <c r="N340" s="3"/>
      <c r="R340" s="31"/>
      <c r="S340" s="31"/>
      <c r="U340" s="31"/>
      <c r="V340" s="31"/>
      <c r="W340" s="32"/>
    </row>
    <row r="341" customFormat="false" ht="14.25" hidden="false" customHeight="false" outlineLevel="0" collapsed="false">
      <c r="N341" s="3"/>
      <c r="R341" s="31"/>
      <c r="S341" s="31"/>
      <c r="U341" s="31"/>
      <c r="V341" s="31"/>
      <c r="W341" s="32"/>
    </row>
    <row r="342" customFormat="false" ht="14.25" hidden="false" customHeight="false" outlineLevel="0" collapsed="false">
      <c r="N342" s="3"/>
      <c r="W342" s="32"/>
    </row>
    <row r="343" customFormat="false" ht="14.25" hidden="false" customHeight="false" outlineLevel="0" collapsed="false">
      <c r="N343" s="3"/>
      <c r="W343" s="32"/>
    </row>
    <row r="344" customFormat="false" ht="14.25" hidden="false" customHeight="false" outlineLevel="0" collapsed="false">
      <c r="N344" s="3"/>
      <c r="W344" s="32"/>
    </row>
    <row r="345" customFormat="false" ht="14.25" hidden="false" customHeight="false" outlineLevel="0" collapsed="false">
      <c r="W345" s="32"/>
    </row>
  </sheetData>
  <autoFilter ref="A1:W209"/>
  <dataValidations count="5">
    <dataValidation allowBlank="true" errorStyle="stop" operator="between" showDropDown="false" showErrorMessage="true" showInputMessage="true" sqref="B1:B1020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20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020" type="list">
      <formula1>"Internal,External,Self"</formula1>
      <formula2>0</formula2>
    </dataValidation>
    <dataValidation allowBlank="true" errorStyle="stop" operator="between" showDropDown="false" showErrorMessage="true" showInputMessage="true" sqref="S1:S1020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0" type="list">
      <formula1>"Intro Mail,1st follow up,2nd follow up,3rd follow up,4th follow up,5th follow up,6th follow up,7th follow up,8th follow up"</formula1>
      <formula2>0</formula2>
    </dataValidation>
  </dataValidations>
  <hyperlinks>
    <hyperlink ref="E25" r:id="rId1" display="Subhashini Yeddu "/>
    <hyperlink ref="G30" r:id="rId2" display="mailto:richru8@gmail.com"/>
    <hyperlink ref="G48" r:id="rId3" display="tel:0736207102"/>
    <hyperlink ref="I101" r:id="rId4" display="eriicmthree@gmail.com"/>
    <hyperlink ref="J101" r:id="rId5" display="eric@eventsupportla.com"/>
    <hyperlink ref="I138" r:id="rId6" display="alexkurian.sa@gmail.com"/>
    <hyperlink ref="I152" r:id="rId7" display="leonbroughton51@gmail.com"/>
    <hyperlink ref="I157" r:id="rId8" display="jessicakamerman@kw.com"/>
    <hyperlink ref="J157" r:id="rId9" display="aturk@chwpr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>Divyika</cp:lastModifiedBy>
  <dcterms:modified xsi:type="dcterms:W3CDTF">2023-12-26T13:54:54Z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