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<sst xmlns="http://schemas.openxmlformats.org/spreadsheetml/2006/main" count="3324" uniqueCount="798">
  <si>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</si>
  <si>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</si>
  <si>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</si>
  <si>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</si>
  <si>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</si>
  <si>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</si>
  <si>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</si>
  <si>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</si>
  <si>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</si>
  <si>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</si>
  <si>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</si>
  <si>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</si>
  <si>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</si>
  <si>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</si>
  <si>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</si>
  <si>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</si>
  <si>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</si>
  <si>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</si>
  <si>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</si>
  <si>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</si>
  <si>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</si>
  <si>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</si>
  <si>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</si>
  <si>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Adrija</t>
  </si>
  <si>
    <t xml:space="preserve">App</t>
  </si>
  <si>
    <t xml:space="preserve">Email</t>
  </si>
  <si>
    <t xml:space="preserve">External</t>
  </si>
  <si>
    <t xml:space="preserve">Regis Cardozo</t>
  </si>
  <si>
    <t xml:space="preserve">regisbcardozo@gmailcom</t>
  </si>
  <si>
    <t xml:space="preserve">Brazil</t>
  </si>
  <si>
    <t xml:space="preserve">In Discussion</t>
  </si>
  <si>
    <t xml:space="preserve">2nd follow up</t>
  </si>
  <si>
    <t xml:space="preserve">Email </t>
  </si>
  <si>
    <t xml:space="preserve">Reynolds Jones</t>
  </si>
  <si>
    <t xml:space="preserve">radagast25@gmailcom</t>
  </si>
  <si>
    <t xml:space="preserve">United States</t>
  </si>
  <si>
    <t xml:space="preserve">Active</t>
  </si>
  <si>
    <t xml:space="preserve">Troy Nichols</t>
  </si>
  <si>
    <t xml:space="preserve">nicholstroy@gmailcom</t>
  </si>
  <si>
    <t xml:space="preserve">4th follow up</t>
  </si>
  <si>
    <t xml:space="preserve">Denis SCHIRRA</t>
  </si>
  <si>
    <t xml:space="preserve">denis@schirrame</t>
  </si>
  <si>
    <t xml:space="preserve">France</t>
  </si>
  <si>
    <t xml:space="preserve">Lukas B</t>
  </si>
  <si>
    <t xml:space="preserve">xarabek@gmailcom</t>
  </si>
  <si>
    <t xml:space="preserve">United Kingdom</t>
  </si>
  <si>
    <t xml:space="preserve">Dead</t>
  </si>
  <si>
    <t xml:space="preserve">André de Semlyen</t>
  </si>
  <si>
    <t xml:space="preserve">andredesemlyen@gmailcom</t>
  </si>
  <si>
    <t xml:space="preserve">Korby Chew</t>
  </si>
  <si>
    <t xml:space="preserve">chewkyk@gmailcom</t>
  </si>
  <si>
    <t xml:space="preserve">Singapore</t>
  </si>
  <si>
    <t xml:space="preserve">Roderick Bing</t>
  </si>
  <si>
    <t xml:space="preserve">roderickcbing@gmailcom</t>
  </si>
  <si>
    <t xml:space="preserve">New Zealand</t>
  </si>
  <si>
    <t xml:space="preserve">14/12/2023</t>
  </si>
  <si>
    <t xml:space="preserve">pgbrocca@gmailcom</t>
  </si>
  <si>
    <t xml:space="preserve">Italy</t>
  </si>
  <si>
    <t xml:space="preserve">15/12/2023</t>
  </si>
  <si>
    <t xml:space="preserve">Shawn Perigon</t>
  </si>
  <si>
    <t xml:space="preserve">memphisocm@gmailcom</t>
  </si>
  <si>
    <t xml:space="preserve">Adlai Pappy II</t>
  </si>
  <si>
    <t xml:space="preserve">adlaipappyii@gmailcom</t>
  </si>
  <si>
    <t xml:space="preserve">Adolfo Ramos Portillo</t>
  </si>
  <si>
    <t xml:space="preserve">adolforamosportillo@gmailcom</t>
  </si>
  <si>
    <t xml:space="preserve">Qusay Alsaffar</t>
  </si>
  <si>
    <t xml:space="preserve">qusayghalib@gmailcom</t>
  </si>
  <si>
    <t xml:space="preserve">United Arab Emirates</t>
  </si>
  <si>
    <t xml:space="preserve">edjowett</t>
  </si>
  <si>
    <t xml:space="preserve">edjowett@shadesofvengeancecom</t>
  </si>
  <si>
    <t xml:space="preserve">Frank Miles</t>
  </si>
  <si>
    <t xml:space="preserve">frank@abconlinebookscom</t>
  </si>
  <si>
    <t xml:space="preserve">Australia</t>
  </si>
  <si>
    <t xml:space="preserve">Chris Banks</t>
  </si>
  <si>
    <t xml:space="preserve">mrchristopherabanks@gmailcom</t>
  </si>
  <si>
    <t xml:space="preserve">Ubaid Khan</t>
  </si>
  <si>
    <t xml:space="preserve">626 09 85 76</t>
  </si>
  <si>
    <t xml:space="preserve">khanubaidk@gmailcom</t>
  </si>
  <si>
    <t xml:space="preserve">Jesús Samanes Sanz</t>
  </si>
  <si>
    <t xml:space="preserve">jesussamanes@gmailcom</t>
  </si>
  <si>
    <t xml:space="preserve">dannyvilegas</t>
  </si>
  <si>
    <t xml:space="preserve">Spain</t>
  </si>
  <si>
    <t xml:space="preserve">Daniel Villegas</t>
  </si>
  <si>
    <t xml:space="preserve">danielvillegasmhr@hotmailcom</t>
  </si>
  <si>
    <t xml:space="preserve">Mexico</t>
  </si>
  <si>
    <t xml:space="preserve">Halder Fernandes Leal</t>
  </si>
  <si>
    <t xml:space="preserve">halderleal@gmailcom</t>
  </si>
  <si>
    <t xml:space="preserve">Megan Pearl Baker</t>
  </si>
  <si>
    <t xml:space="preserve">bakermegan77@gmailcom</t>
  </si>
  <si>
    <t xml:space="preserve">Frederic Wilhelm</t>
  </si>
  <si>
    <t xml:space="preserve">wilhelmfrederic@gmailcom</t>
  </si>
  <si>
    <t xml:space="preserve">Evandro Kuhnen</t>
  </si>
  <si>
    <t xml:space="preserve">evandrosapiens@gmailcom</t>
  </si>
  <si>
    <t xml:space="preserve">Erick Hall</t>
  </si>
  <si>
    <t xml:space="preserve">mrehall@gmailcom</t>
  </si>
  <si>
    <t xml:space="preserve">mohamed hassan</t>
  </si>
  <si>
    <t xml:space="preserve">haabiil@gmailcom</t>
  </si>
  <si>
    <t xml:space="preserve">Canada</t>
  </si>
  <si>
    <t xml:space="preserve">Flavio Cordero</t>
  </si>
  <si>
    <t xml:space="preserve">flaviocordero8@gmailcom</t>
  </si>
  <si>
    <t xml:space="preserve">Robert Lechner</t>
  </si>
  <si>
    <t xml:space="preserve">lechnerconsult@googlemailcom</t>
  </si>
  <si>
    <t xml:space="preserve">Germany</t>
  </si>
  <si>
    <t xml:space="preserve">Kevin Adamson</t>
  </si>
  <si>
    <t xml:space="preserve">petservices2023@gmailcom</t>
  </si>
  <si>
    <t xml:space="preserve">Internal</t>
  </si>
  <si>
    <t xml:space="preserve">Vikas</t>
  </si>
  <si>
    <t xml:space="preserve">orangevillecab@gmailcom</t>
  </si>
  <si>
    <t xml:space="preserve">MyAustralia24</t>
  </si>
  <si>
    <t xml:space="preserve">myaustralia24@gmailcom</t>
  </si>
  <si>
    <t xml:space="preserve">Daniel Hernandez</t>
  </si>
  <si>
    <t xml:space="preserve">dv7spain@hotmailcom</t>
  </si>
  <si>
    <t xml:space="preserve">veterans@heroichousingcom</t>
  </si>
  <si>
    <t xml:space="preserve">0402 384 884</t>
  </si>
  <si>
    <t xml:space="preserve">Ron Konings</t>
  </si>
  <si>
    <t xml:space="preserve">(519) 5792213</t>
  </si>
  <si>
    <t xml:space="preserve">RonKonings@ccjscomau</t>
  </si>
  <si>
    <t xml:space="preserve">New World Momentum RK</t>
  </si>
  <si>
    <t xml:space="preserve">971 56 546 6739</t>
  </si>
  <si>
    <t xml:space="preserve">jobs@newworldmomentumcom</t>
  </si>
  <si>
    <t xml:space="preserve">Ericka Alberto</t>
  </si>
  <si>
    <t xml:space="preserve">info@abstractbizhubcom</t>
  </si>
  <si>
    <t xml:space="preserve">Mario Verrilli</t>
  </si>
  <si>
    <t xml:space="preserve">34 641328762 2</t>
  </si>
  <si>
    <t xml:space="preserve">mario@onaresaloncom</t>
  </si>
  <si>
    <t xml:space="preserve">Hot Prospect</t>
  </si>
  <si>
    <t xml:space="preserve">Oscar Perez Hernandez</t>
  </si>
  <si>
    <t xml:space="preserve">info@defibtechspaines</t>
  </si>
  <si>
    <t xml:space="preserve">Joseph</t>
  </si>
  <si>
    <t xml:space="preserve">marceldemertine@gmailcom</t>
  </si>
  <si>
    <t xml:space="preserve">KALEEM FAROOQUI</t>
  </si>
  <si>
    <t xml:space="preserve">89325 9888</t>
  </si>
  <si>
    <t xml:space="preserve">kaleemproducer@gmailcom</t>
  </si>
  <si>
    <t xml:space="preserve">Sam Chen</t>
  </si>
  <si>
    <t xml:space="preserve">sam@stagepropertycomau</t>
  </si>
  <si>
    <t xml:space="preserve">Bob Sola</t>
  </si>
  <si>
    <t xml:space="preserve">bobsola@outlookcom</t>
  </si>
  <si>
    <t xml:space="preserve">8th follow up</t>
  </si>
  <si>
    <t xml:space="preserve">Howard richmond</t>
  </si>
  <si>
    <t xml:space="preserve">hqgeorge1@gmailcom</t>
  </si>
  <si>
    <t xml:space="preserve">Alexis Hountondji</t>
  </si>
  <si>
    <t xml:space="preserve">alexishountondji@gmailcom</t>
  </si>
  <si>
    <t xml:space="preserve">Belgium</t>
  </si>
  <si>
    <t xml:space="preserve">Wesley Chong</t>
  </si>
  <si>
    <t xml:space="preserve">wesleychong21@gmailcom</t>
  </si>
  <si>
    <t xml:space="preserve">Malaysia</t>
  </si>
  <si>
    <t xml:space="preserve">Kim Brownlee</t>
  </si>
  <si>
    <t xml:space="preserve">powerhouseresults@gmailcom</t>
  </si>
  <si>
    <t xml:space="preserve">Julio Cesar Madruga</t>
  </si>
  <si>
    <t xml:space="preserve">cesarqr@gmailcom</t>
  </si>
  <si>
    <t xml:space="preserve">NILIMA SHAKYA</t>
  </si>
  <si>
    <t xml:space="preserve">shakyaglobaldesk@gmailcom</t>
  </si>
  <si>
    <t xml:space="preserve">Daniel Novo</t>
  </si>
  <si>
    <t xml:space="preserve">danielnovo40@gmailcom</t>
  </si>
  <si>
    <t xml:space="preserve">Portugal</t>
  </si>
  <si>
    <t xml:space="preserve">bakhalil seck</t>
  </si>
  <si>
    <t xml:space="preserve">bakhalils@gmailcom</t>
  </si>
  <si>
    <t xml:space="preserve">David Calle Jaen</t>
  </si>
  <si>
    <t xml:space="preserve">davidcj54@gmailcom</t>
  </si>
  <si>
    <t xml:space="preserve">Grantly Walker</t>
  </si>
  <si>
    <t xml:space="preserve">nlander9702@gmailcom</t>
  </si>
  <si>
    <t xml:space="preserve">tewelde tito</t>
  </si>
  <si>
    <t xml:space="preserve">teweldetito@gmailcom</t>
  </si>
  <si>
    <t xml:space="preserve">stephan dyer</t>
  </si>
  <si>
    <t xml:space="preserve">stephandyer@gmailcom</t>
  </si>
  <si>
    <t xml:space="preserve">NewZealand</t>
  </si>
  <si>
    <t xml:space="preserve">Ray Anam</t>
  </si>
  <si>
    <t xml:space="preserve">44 7976684344</t>
  </si>
  <si>
    <t xml:space="preserve">rayanam28@gmailcom</t>
  </si>
  <si>
    <t xml:space="preserve">Andrew MacBean</t>
  </si>
  <si>
    <t xml:space="preserve">andrewmacbean@gmailcom</t>
  </si>
  <si>
    <t xml:space="preserve">Dr Dimple Mirpuri</t>
  </si>
  <si>
    <t xml:space="preserve">dimpleemail@gmailcom</t>
  </si>
  <si>
    <t xml:space="preserve">Quenton Stroud</t>
  </si>
  <si>
    <t xml:space="preserve">qcandoit@gmailcom</t>
  </si>
  <si>
    <t xml:space="preserve">Obi Awunor</t>
  </si>
  <si>
    <t xml:space="preserve">obiawunor@gmailcom</t>
  </si>
  <si>
    <t xml:space="preserve">Chris Tsatsanis</t>
  </si>
  <si>
    <t xml:space="preserve">ctelandscaping@yahoocom</t>
  </si>
  <si>
    <t xml:space="preserve">Awarded</t>
  </si>
  <si>
    <t xml:space="preserve">Hardik Shah</t>
  </si>
  <si>
    <t xml:space="preserve">hardikshahau@gmailcom</t>
  </si>
  <si>
    <t xml:space="preserve">Tony Davis</t>
  </si>
  <si>
    <t xml:space="preserve">iamtonydavis@gmailcom</t>
  </si>
  <si>
    <t xml:space="preserve">Stamatios Athanasakis</t>
  </si>
  <si>
    <t xml:space="preserve">stathanasakis@gmailcom</t>
  </si>
  <si>
    <t xml:space="preserve">Greece</t>
  </si>
  <si>
    <t xml:space="preserve">BPE Enterprises</t>
  </si>
  <si>
    <t xml:space="preserve">bpeent@gmailcom</t>
  </si>
  <si>
    <t xml:space="preserve">Thomas Pennington</t>
  </si>
  <si>
    <t xml:space="preserve">thmspnnngtn@gmailcom</t>
  </si>
  <si>
    <t xml:space="preserve">Rovion Reed</t>
  </si>
  <si>
    <t xml:space="preserve">(83) 986612061</t>
  </si>
  <si>
    <t xml:space="preserve">rovionreed@gmailcom</t>
  </si>
  <si>
    <t xml:space="preserve">Ivandro Nascimento</t>
  </si>
  <si>
    <t xml:space="preserve">linuxewireless@gmailcom</t>
  </si>
  <si>
    <t xml:space="preserve">Paul Lipoan</t>
  </si>
  <si>
    <t xml:space="preserve">lipoanpaul@gmailcom</t>
  </si>
  <si>
    <t xml:space="preserve">Romania</t>
  </si>
  <si>
    <t xml:space="preserve">yusufzaiomer@gmailcom</t>
  </si>
  <si>
    <t xml:space="preserve">Sai Gattupalli</t>
  </si>
  <si>
    <t xml:space="preserve">gvshksatish@gmailcom</t>
  </si>
  <si>
    <t xml:space="preserve">Michael Scotter</t>
  </si>
  <si>
    <t xml:space="preserve">michealscotter@gmailcom</t>
  </si>
  <si>
    <t xml:space="preserve">Gean Cabeleireiros</t>
  </si>
  <si>
    <t xml:space="preserve">geancabeleireiros@gmailcom</t>
  </si>
  <si>
    <t xml:space="preserve">Mitchell Asto</t>
  </si>
  <si>
    <t xml:space="preserve">mitchellasto@gmailcom</t>
  </si>
  <si>
    <t xml:space="preserve">Peru</t>
  </si>
  <si>
    <t xml:space="preserve">Júlia Castro</t>
  </si>
  <si>
    <t xml:space="preserve">jufcs@hotmailcom</t>
  </si>
  <si>
    <t xml:space="preserve">Chibuzo Ubochi KSC</t>
  </si>
  <si>
    <t xml:space="preserve">chibuzoubochi@gmailcom</t>
  </si>
  <si>
    <t xml:space="preserve">Scott Cheever</t>
  </si>
  <si>
    <t xml:space="preserve">srcheever@yahoocom</t>
  </si>
  <si>
    <t xml:space="preserve">Frank Sepehri</t>
  </si>
  <si>
    <t xml:space="preserve">navnik@gmailcom</t>
  </si>
  <si>
    <t xml:space="preserve">khalid Abutalib</t>
  </si>
  <si>
    <t xml:space="preserve">amirkhalid@hotmailcom</t>
  </si>
  <si>
    <t xml:space="preserve">George Katsaelis</t>
  </si>
  <si>
    <t xml:space="preserve">katsaelis@gmailcom</t>
  </si>
  <si>
    <t xml:space="preserve">Jose Bonifacio</t>
  </si>
  <si>
    <t xml:space="preserve">ratullile@gmailcom</t>
  </si>
  <si>
    <t xml:space="preserve">Muhammad Amjad</t>
  </si>
  <si>
    <t xml:space="preserve">himalayansaltproductsltd@gmailcom</t>
  </si>
  <si>
    <t xml:space="preserve">Manlio</t>
  </si>
  <si>
    <t xml:space="preserve">manlio14@gmailcom</t>
  </si>
  <si>
    <t xml:space="preserve">Celso Morales</t>
  </si>
  <si>
    <t xml:space="preserve">ceamdec09@gmailcom</t>
  </si>
  <si>
    <t xml:space="preserve">Shifaam</t>
  </si>
  <si>
    <t xml:space="preserve">shifaamspeak@gmailcom</t>
  </si>
  <si>
    <t xml:space="preserve">Mohamad Fadzl</t>
  </si>
  <si>
    <t xml:space="preserve">xfadzlix@gmailcom</t>
  </si>
  <si>
    <t xml:space="preserve">amr alnoaimai</t>
  </si>
  <si>
    <t xml:space="preserve">amralnoaimi@gmailcom</t>
  </si>
  <si>
    <t xml:space="preserve">ALYAS KARIMIE</t>
  </si>
  <si>
    <t xml:space="preserve">alyaskarimie@gmailcom</t>
  </si>
  <si>
    <t xml:space="preserve">Luis Alonso</t>
  </si>
  <si>
    <t xml:space="preserve">repairhomela@gmailcom</t>
  </si>
  <si>
    <t xml:space="preserve">Adriel Caique</t>
  </si>
  <si>
    <t xml:space="preserve">dielcaique@gmailcom</t>
  </si>
  <si>
    <t xml:space="preserve">Peter Gutierrer</t>
  </si>
  <si>
    <t xml:space="preserve">peter@exclusivebusinessmarketingcom</t>
  </si>
  <si>
    <t xml:space="preserve">Carlos Bernal</t>
  </si>
  <si>
    <t xml:space="preserve">carlosebernalh@gmailcom</t>
  </si>
  <si>
    <t xml:space="preserve">marcelbwanga</t>
  </si>
  <si>
    <t xml:space="preserve">marcelbwanga@yahoocom</t>
  </si>
  <si>
    <t xml:space="preserve">Marcin Wiśniewski</t>
  </si>
  <si>
    <t xml:space="preserve">marmixpl@gmailcom</t>
  </si>
  <si>
    <t xml:space="preserve">Poland</t>
  </si>
  <si>
    <t xml:space="preserve">Ike Okafo</t>
  </si>
  <si>
    <t xml:space="preserve">iokafo@gmailcom</t>
  </si>
  <si>
    <t xml:space="preserve">Orrinda Thomas</t>
  </si>
  <si>
    <t xml:space="preserve">kingdomworksprayerministries@gmailcom</t>
  </si>
  <si>
    <t xml:space="preserve">Yunus Dogan</t>
  </si>
  <si>
    <t xml:space="preserve">yunusdogan@gmailcom</t>
  </si>
  <si>
    <t xml:space="preserve">nebur ocyasat</t>
  </si>
  <si>
    <t xml:space="preserve">ruben884@gmailcom</t>
  </si>
  <si>
    <t xml:space="preserve">Mike Hay Jr</t>
  </si>
  <si>
    <t xml:space="preserve">mikejrhayshvac@gmailcom</t>
  </si>
  <si>
    <t xml:space="preserve">Vikram Singh</t>
  </si>
  <si>
    <t xml:space="preserve">vikram7singh@gmailcom</t>
  </si>
  <si>
    <t xml:space="preserve">Kuwait</t>
  </si>
  <si>
    <t xml:space="preserve">Ahmed Negm</t>
  </si>
  <si>
    <t xml:space="preserve">Ahmed@Chintglobalcom</t>
  </si>
  <si>
    <t xml:space="preserve">Pedro Lagoa de Carvalho</t>
  </si>
  <si>
    <t xml:space="preserve">pedrocarvalho@grupovillaincom</t>
  </si>
  <si>
    <t xml:space="preserve">Huthayfah Othman</t>
  </si>
  <si>
    <t xml:space="preserve">Huthayfahos@hotmailcom</t>
  </si>
  <si>
    <t xml:space="preserve">Riyadh</t>
  </si>
  <si>
    <t xml:space="preserve">LinkedIn</t>
  </si>
  <si>
    <t xml:space="preserve">John Paul</t>
  </si>
  <si>
    <t xml:space="preserve">linkedincom/in/drjohnpaulwoodall42b0b19a</t>
  </si>
  <si>
    <t xml:space="preserve">MAHRAN ASHOUR</t>
  </si>
  <si>
    <t xml:space="preserve">mahrandxb@gmailcom</t>
  </si>
  <si>
    <t xml:space="preserve">Chinemelum Eboh</t>
  </si>
  <si>
    <t xml:space="preserve">ebohchinemelum@gmailcom</t>
  </si>
  <si>
    <t xml:space="preserve">Nathan Whitton</t>
  </si>
  <si>
    <t xml:space="preserve">nathanwhitton@smileelitecom</t>
  </si>
  <si>
    <t xml:space="preserve">SHELDON</t>
  </si>
  <si>
    <t xml:space="preserve">sheldoncleaning@gmailcom</t>
  </si>
  <si>
    <t xml:space="preserve">Papiso Hlalele</t>
  </si>
  <si>
    <t xml:space="preserve">33 6 14 68 47 83</t>
  </si>
  <si>
    <t xml:space="preserve">phlalele@yahoocom</t>
  </si>
  <si>
    <t xml:space="preserve">Netherlands</t>
  </si>
  <si>
    <t xml:space="preserve">Dale</t>
  </si>
  <si>
    <t xml:space="preserve">44 1274 924992</t>
  </si>
  <si>
    <t xml:space="preserve">sales3@nasalislarvatustourscom</t>
  </si>
  <si>
    <t xml:space="preserve">Eric ROSATI</t>
  </si>
  <si>
    <t xml:space="preserve">rosatieric@gmailcom</t>
  </si>
  <si>
    <t xml:space="preserve">Alwalid Maktoum</t>
  </si>
  <si>
    <t xml:space="preserve">info@centralcoreofeducationorg</t>
  </si>
  <si>
    <t xml:space="preserve">Global Partners OÜ</t>
  </si>
  <si>
    <t xml:space="preserve">tradertraders73@gmailcom</t>
  </si>
  <si>
    <t xml:space="preserve">Estonia</t>
  </si>
  <si>
    <t xml:space="preserve">Bubblicious HQ</t>
  </si>
  <si>
    <t xml:space="preserve">info@mybubbliciouscom</t>
  </si>
  <si>
    <t xml:space="preserve">Ton Fitsch</t>
  </si>
  <si>
    <t xml:space="preserve">tonfitsch@gmailcom</t>
  </si>
  <si>
    <t xml:space="preserve">Paul Zyntek</t>
  </si>
  <si>
    <t xml:space="preserve">paul@readysteadygokidscomau</t>
  </si>
  <si>
    <t xml:space="preserve">Admin Excel Maths</t>
  </si>
  <si>
    <t xml:space="preserve">admin@excelmathscomau</t>
  </si>
  <si>
    <t xml:space="preserve">yellekan</t>
  </si>
  <si>
    <t xml:space="preserve">yellekan@yahoocom</t>
  </si>
  <si>
    <t xml:space="preserve">vittorio facchinetti</t>
  </si>
  <si>
    <t xml:space="preserve">facchinettivittorio@gmailcom</t>
  </si>
  <si>
    <t xml:space="preserve">Nemish Mehta</t>
  </si>
  <si>
    <t xml:space="preserve">nemishmehta@gmailcom</t>
  </si>
  <si>
    <t xml:space="preserve">Harriet</t>
  </si>
  <si>
    <t xml:space="preserve">martrietltd@gmailcom</t>
  </si>
  <si>
    <t xml:space="preserve">Paul Murjani</t>
  </si>
  <si>
    <t xml:space="preserve">64 27 364 9781</t>
  </si>
  <si>
    <t xml:space="preserve">pmurjani@aolcom</t>
  </si>
  <si>
    <t xml:space="preserve">Tom Bell</t>
  </si>
  <si>
    <t xml:space="preserve">urrealtor13@gmailcom</t>
  </si>
  <si>
    <t xml:space="preserve">Floyd Rudolph</t>
  </si>
  <si>
    <t xml:space="preserve">floydrudolph58@gmailcom</t>
  </si>
  <si>
    <t xml:space="preserve">Subair Chelakkottil</t>
  </si>
  <si>
    <t xml:space="preserve">subairathipatta@gmailcom</t>
  </si>
  <si>
    <t xml:space="preserve">Kori Counts</t>
  </si>
  <si>
    <t xml:space="preserve">korirodrigues@gmailcom</t>
  </si>
  <si>
    <t xml:space="preserve">Muhammad Tauseef Younis</t>
  </si>
  <si>
    <t xml:space="preserve">tauseefyounis@gmailcom</t>
  </si>
  <si>
    <t xml:space="preserve">Shoko Tamai</t>
  </si>
  <si>
    <t xml:space="preserve">shokotamai@gmailcom</t>
  </si>
  <si>
    <t xml:space="preserve">Ville Hyyryläinen</t>
  </si>
  <si>
    <t xml:space="preserve">hyyrylainen@gmailcom</t>
  </si>
  <si>
    <t xml:space="preserve">Finland</t>
  </si>
  <si>
    <t xml:space="preserve">SXEFX BodyAccents</t>
  </si>
  <si>
    <t xml:space="preserve">sxefxbodyaccents@gmailcom</t>
  </si>
  <si>
    <t xml:space="preserve">Mahdi Abbasi</t>
  </si>
  <si>
    <t xml:space="preserve">mahdiabbasi58@gmailcom</t>
  </si>
  <si>
    <t xml:space="preserve">Claudinei Comin</t>
  </si>
  <si>
    <t xml:space="preserve">cominclaudinei@gmailcom</t>
  </si>
  <si>
    <t xml:space="preserve">BRAZIL</t>
  </si>
  <si>
    <t xml:space="preserve">Erick Kamamba</t>
  </si>
  <si>
    <t xml:space="preserve">30 698 460 3217</t>
  </si>
  <si>
    <t xml:space="preserve">ekamamba@gmailcom</t>
  </si>
  <si>
    <t xml:space="preserve">Ulises Gabriel Miranda</t>
  </si>
  <si>
    <t xml:space="preserve">ulissegm@gmailcom</t>
  </si>
  <si>
    <t xml:space="preserve">Alexandros</t>
  </si>
  <si>
    <t xml:space="preserve">alexparaskev@gmailcom</t>
  </si>
  <si>
    <t xml:space="preserve">Siscu Simon</t>
  </si>
  <si>
    <t xml:space="preserve">siscusimon@gmailcom</t>
  </si>
  <si>
    <t xml:space="preserve">Noorazlina Abubakar</t>
  </si>
  <si>
    <t xml:space="preserve">noorazlinaabubakar@gmailcom</t>
  </si>
  <si>
    <t xml:space="preserve">Evenhome Shop</t>
  </si>
  <si>
    <t xml:space="preserve">evenhomeshop@gmailcom</t>
  </si>
  <si>
    <t xml:space="preserve">Richard Gayton</t>
  </si>
  <si>
    <t xml:space="preserve">richardgayton3@gmailcom</t>
  </si>
  <si>
    <t xml:space="preserve">Islamic Calendar</t>
  </si>
  <si>
    <t xml:space="preserve">islamiccalendar1@gmailcom</t>
  </si>
  <si>
    <t xml:space="preserve">Diego Robles</t>
  </si>
  <si>
    <t xml:space="preserve">die6661@gmailcom</t>
  </si>
  <si>
    <t xml:space="preserve">kiana collins</t>
  </si>
  <si>
    <t xml:space="preserve">kosionkosmetics@gmailcom</t>
  </si>
  <si>
    <t xml:space="preserve">Ahmed Hussain</t>
  </si>
  <si>
    <t xml:space="preserve">ahmedhussain85@gmailcom</t>
  </si>
  <si>
    <t xml:space="preserve">SWEDEN</t>
  </si>
  <si>
    <t xml:space="preserve">Ben Liang</t>
  </si>
  <si>
    <t xml:space="preserve">liangben1125@gmailcom</t>
  </si>
  <si>
    <t xml:space="preserve">Najlepsze domeny</t>
  </si>
  <si>
    <t xml:space="preserve">qazxsw8306@gmailcom</t>
  </si>
  <si>
    <t xml:space="preserve">Luke Robertson</t>
  </si>
  <si>
    <t xml:space="preserve">lukerobertson13@gmailcom</t>
  </si>
  <si>
    <t xml:space="preserve">Paul Manco</t>
  </si>
  <si>
    <t xml:space="preserve">paulmanco@gmailcom</t>
  </si>
  <si>
    <t xml:space="preserve">Gerson Gibbs</t>
  </si>
  <si>
    <t xml:space="preserve">emgmgnt@gmailcom</t>
  </si>
  <si>
    <t xml:space="preserve">Kimberly Wesley</t>
  </si>
  <si>
    <t xml:space="preserve">kimberlywesleyboston@gmailcom</t>
  </si>
  <si>
    <t xml:space="preserve">Mohamed Reda Soufi</t>
  </si>
  <si>
    <t xml:space="preserve">soufimedreda@gmailcom</t>
  </si>
  <si>
    <t xml:space="preserve">Qatar</t>
  </si>
  <si>
    <t xml:space="preserve">Cindy Winkelman</t>
  </si>
  <si>
    <t xml:space="preserve">cindywink1@gmailcom</t>
  </si>
  <si>
    <t xml:space="preserve">Gwen Lupoe</t>
  </si>
  <si>
    <t xml:space="preserve">glupoe@gmailcom</t>
  </si>
  <si>
    <t xml:space="preserve">RON AMITAI</t>
  </si>
  <si>
    <t xml:space="preserve">rona85@gmailcom</t>
  </si>
  <si>
    <t xml:space="preserve">Israel</t>
  </si>
  <si>
    <t xml:space="preserve">Dor Yashar</t>
  </si>
  <si>
    <t xml:space="preserve">doryashar@gmailcom</t>
  </si>
  <si>
    <t xml:space="preserve">Peter Long</t>
  </si>
  <si>
    <t xml:space="preserve">duifalong@gmailcom</t>
  </si>
  <si>
    <t xml:space="preserve">abdullahi ahmed</t>
  </si>
  <si>
    <t xml:space="preserve">utllc2000@gmailcom</t>
  </si>
  <si>
    <t xml:space="preserve">UPLAY Inc</t>
  </si>
  <si>
    <t xml:space="preserve">uplaycorp@gmailcom</t>
  </si>
  <si>
    <t xml:space="preserve">Jasmeet Kaur</t>
  </si>
  <si>
    <t xml:space="preserve">jasmeetkaur2012@gmailcom</t>
  </si>
  <si>
    <t xml:space="preserve">Susan Goforth</t>
  </si>
  <si>
    <t xml:space="preserve">susangoforth21@yahoocom</t>
  </si>
  <si>
    <t xml:space="preserve">Gabriel Moon</t>
  </si>
  <si>
    <t xml:space="preserve">gabrielmoon777@gmailcom</t>
  </si>
  <si>
    <t xml:space="preserve">Enrique Diaz</t>
  </si>
  <si>
    <t xml:space="preserve">endiazrey7@gmailcom</t>
  </si>
  <si>
    <t xml:space="preserve">Daniel Sánchez</t>
  </si>
  <si>
    <t xml:space="preserve">dasaro83@gmailcom</t>
  </si>
  <si>
    <t xml:space="preserve">Amadou Kane</t>
  </si>
  <si>
    <t xml:space="preserve">amaduks64@gmailcom</t>
  </si>
  <si>
    <t xml:space="preserve">David Clarke</t>
  </si>
  <si>
    <t xml:space="preserve">davidgrandtour@gmailcom</t>
  </si>
  <si>
    <t xml:space="preserve">Musa Shaikh</t>
  </si>
  <si>
    <t xml:space="preserve">Operations@berkeleymecom</t>
  </si>
  <si>
    <t xml:space="preserve">Element246</t>
  </si>
  <si>
    <t xml:space="preserve">element246@protonmailcom</t>
  </si>
  <si>
    <t xml:space="preserve">Harriett Castillo</t>
  </si>
  <si>
    <t xml:space="preserve">infoddmovy@gmailcom</t>
  </si>
  <si>
    <t xml:space="preserve">Panama</t>
  </si>
  <si>
    <t xml:space="preserve">CostaLights</t>
  </si>
  <si>
    <t xml:space="preserve">nchen@cmienergycom</t>
  </si>
  <si>
    <t xml:space="preserve">Dr Fahad</t>
  </si>
  <si>
    <t xml:space="preserve">drfahad_aodah@yahoocom</t>
  </si>
  <si>
    <t xml:space="preserve">Axel R</t>
  </si>
  <si>
    <t xml:space="preserve">regnoua@gmailcom</t>
  </si>
  <si>
    <t xml:space="preserve">Sean Remedios</t>
  </si>
  <si>
    <t xml:space="preserve">sean@bambooitus</t>
  </si>
  <si>
    <t xml:space="preserve">Travis Dudovick</t>
  </si>
  <si>
    <t xml:space="preserve">travisfeatherfield@gmailcom</t>
  </si>
  <si>
    <t xml:space="preserve">RealWay 4 Life!</t>
  </si>
  <si>
    <t xml:space="preserve">realway4life@gmailcom</t>
  </si>
  <si>
    <t xml:space="preserve">Terry Cooper</t>
  </si>
  <si>
    <t xml:space="preserve">texasrvprofessor@gmailcom</t>
  </si>
  <si>
    <t xml:space="preserve">Everton Valhoo</t>
  </si>
  <si>
    <t xml:space="preserve">onesonfilms@gmailcom</t>
  </si>
  <si>
    <t xml:space="preserve">Mulan Manana</t>
  </si>
  <si>
    <t xml:space="preserve">mulanmanana@gmailcom</t>
  </si>
  <si>
    <t xml:space="preserve">gajjar kuntal</t>
  </si>
  <si>
    <t xml:space="preserve">kuntalgajjar00@gmailcom</t>
  </si>
  <si>
    <t xml:space="preserve">Luis Ivan Umpire Alvarez</t>
  </si>
  <si>
    <t xml:space="preserve">luisivanumpire@gmailcom</t>
  </si>
  <si>
    <t xml:space="preserve">Zimaco Merizier</t>
  </si>
  <si>
    <t xml:space="preserve">tmmglabel@gmailcom</t>
  </si>
  <si>
    <t xml:space="preserve">Lucilla Favino</t>
  </si>
  <si>
    <t xml:space="preserve">55 92 93485518</t>
  </si>
  <si>
    <t xml:space="preserve">lucillaeuroacademy@gmailcom</t>
  </si>
  <si>
    <t xml:space="preserve">Raghu</t>
  </si>
  <si>
    <t xml:space="preserve">raghunethi@gmailcom</t>
  </si>
  <si>
    <t xml:space="preserve">Jordan Jesus</t>
  </si>
  <si>
    <t xml:space="preserve">jordansjesus@gmailcom</t>
  </si>
  <si>
    <t xml:space="preserve">Paul Dilley</t>
  </si>
  <si>
    <t xml:space="preserve">119seo@gmailcom</t>
  </si>
  <si>
    <t xml:space="preserve">Tim Whaley</t>
  </si>
  <si>
    <t xml:space="preserve">timscottwhaley@gmailcom</t>
  </si>
  <si>
    <t xml:space="preserve">Alexander Mark</t>
  </si>
  <si>
    <t xml:space="preserve">David Ortega</t>
  </si>
  <si>
    <t xml:space="preserve">davidortegacalzada@gmailcom</t>
  </si>
  <si>
    <t xml:space="preserve">Tich Gandhle</t>
  </si>
  <si>
    <t xml:space="preserve">tgandhle@gmailcom</t>
  </si>
  <si>
    <t xml:space="preserve">Howard Hao</t>
  </si>
  <si>
    <t xml:space="preserve">dharmahao@gmailcom</t>
  </si>
  <si>
    <t xml:space="preserve">Aly Peña</t>
  </si>
  <si>
    <t xml:space="preserve">photographyamarelux@gmailcom</t>
  </si>
  <si>
    <t xml:space="preserve">Vinicius Assis</t>
  </si>
  <si>
    <t xml:space="preserve">vinicincaramelo@gmailcom</t>
  </si>
  <si>
    <t xml:space="preserve">Ranjith Kumar Rikkala</t>
  </si>
  <si>
    <t xml:space="preserve">rkrmba@gmailcom</t>
  </si>
  <si>
    <t xml:space="preserve">Rhuan Gonzaga</t>
  </si>
  <si>
    <t xml:space="preserve">rhuangonzaga@gmailcom</t>
  </si>
  <si>
    <t xml:space="preserve">dotcomhipercity@gmailcom</t>
  </si>
  <si>
    <t xml:space="preserve">kaz</t>
  </si>
  <si>
    <t xml:space="preserve">kaz8186@gmailcom</t>
  </si>
  <si>
    <t xml:space="preserve">bastiaan wout</t>
  </si>
  <si>
    <t xml:space="preserve">carpanova@gmailcom</t>
  </si>
  <si>
    <t xml:space="preserve">Colin Lutke</t>
  </si>
  <si>
    <t xml:space="preserve">ettepro@gmailcom</t>
  </si>
  <si>
    <t xml:space="preserve">Roger Race</t>
  </si>
  <si>
    <t xml:space="preserve">roger@theracesnet</t>
  </si>
  <si>
    <t xml:space="preserve">So Opinion8ed</t>
  </si>
  <si>
    <t xml:space="preserve">soopinion8edofficial@gmailcom</t>
  </si>
  <si>
    <t xml:space="preserve">Charlie Trinh</t>
  </si>
  <si>
    <t xml:space="preserve">visatranzactcard@gmailcom</t>
  </si>
  <si>
    <t xml:space="preserve">Ellery Carr</t>
  </si>
  <si>
    <t xml:space="preserve">ellerycarr@gmailcom</t>
  </si>
  <si>
    <t xml:space="preserve">Russell Herndon</t>
  </si>
  <si>
    <t xml:space="preserve">rusther6969@gmailcom</t>
  </si>
  <si>
    <t xml:space="preserve">Mohammed Omer</t>
  </si>
  <si>
    <t xml:space="preserve">mohammedomeruddin0@gmailcom</t>
  </si>
  <si>
    <t xml:space="preserve">Miguel Padilla</t>
  </si>
  <si>
    <t xml:space="preserve">miguelpadilla@hotmailcom</t>
  </si>
  <si>
    <t xml:space="preserve">Muhammad Abdullah</t>
  </si>
  <si>
    <t xml:space="preserve">Wenchupicoo@phudocom</t>
  </si>
  <si>
    <t xml:space="preserve">Omar Ortiz</t>
  </si>
  <si>
    <t xml:space="preserve">omarortiz15@gmailcom</t>
  </si>
  <si>
    <t xml:space="preserve">Amos Tsopotsa</t>
  </si>
  <si>
    <t xml:space="preserve">Zimbawe</t>
  </si>
  <si>
    <t xml:space="preserve">https://wwwlinkedincom/in/amostsopotsab61269154/</t>
  </si>
  <si>
    <t xml:space="preserve">Marcin Sen</t>
  </si>
  <si>
    <t xml:space="preserve">marcinsen@protofireio</t>
  </si>
  <si>
    <t xml:space="preserve">Graham Dennis</t>
  </si>
  <si>
    <t xml:space="preserve">0466 723 511</t>
  </si>
  <si>
    <t xml:space="preserve">grahamdennis@hotmailcom</t>
  </si>
  <si>
    <t xml:space="preserve">Zulfiqar Maqbool</t>
  </si>
  <si>
    <t xml:space="preserve">sapzulfi2020@outlookcom</t>
  </si>
  <si>
    <t xml:space="preserve">Laurence Crowley</t>
  </si>
  <si>
    <t xml:space="preserve">501 523 4451</t>
  </si>
  <si>
    <t xml:space="preserve">info@qcbbrokercom</t>
  </si>
  <si>
    <t xml:space="preserve">Juliana França</t>
  </si>
  <si>
    <t xml:space="preserve">https://wwwlinkedincom/in/julianapfranca/</t>
  </si>
  <si>
    <t xml:space="preserve">Christo Swanepoel</t>
  </si>
  <si>
    <t xml:space="preserve">christo@ipgbelizecom</t>
  </si>
  <si>
    <t xml:space="preserve">Belize</t>
  </si>
  <si>
    <t xml:space="preserve">Annika Björck</t>
  </si>
  <si>
    <t xml:space="preserve">bjc@bjoerckch</t>
  </si>
  <si>
    <t xml:space="preserve">Switzerland</t>
  </si>
  <si>
    <t xml:space="preserve">Naveed Khawaja</t>
  </si>
  <si>
    <t xml:space="preserve">naveedxkhawaja@gskcom</t>
  </si>
  <si>
    <t xml:space="preserve">Paolo Leonetti</t>
  </si>
  <si>
    <t xml:space="preserve">info@sbgsch</t>
  </si>
  <si>
    <t xml:space="preserve">Hazel S</t>
  </si>
  <si>
    <t xml:space="preserve">rightdirectionfitness@gmailcom</t>
  </si>
  <si>
    <t xml:space="preserve">Bora Dan</t>
  </si>
  <si>
    <t xml:space="preserve">706 466 8778</t>
  </si>
  <si>
    <t xml:space="preserve">yekedif297@hapincycom</t>
  </si>
  <si>
    <t xml:space="preserve">daleterreberry@gmailcom</t>
  </si>
  <si>
    <t xml:space="preserve">CANADA</t>
  </si>
  <si>
    <t xml:space="preserve">gaetanoerizian@gmailcom</t>
  </si>
  <si>
    <t xml:space="preserve">graziaruggieribusiness@gmailcom</t>
  </si>
  <si>
    <t xml:space="preserve">moadodat@gmailcom</t>
  </si>
  <si>
    <t xml:space="preserve">sttujo</t>
  </si>
  <si>
    <t xml:space="preserve">jccm847@gmailcom</t>
  </si>
  <si>
    <t xml:space="preserve">thiagoperdomo@gmailcom</t>
  </si>
  <si>
    <t xml:space="preserve">vnicholson2015@gmailcom</t>
  </si>
  <si>
    <t xml:space="preserve">rickeasleynyc@gmailcom</t>
  </si>
  <si>
    <t xml:space="preserve">suniljmk@gmailcom</t>
  </si>
  <si>
    <t xml:space="preserve">prestigeeko@gmailcom</t>
  </si>
  <si>
    <t xml:space="preserve">POLAND</t>
  </si>
  <si>
    <t xml:space="preserve">gjfrangoulis@gmailcom</t>
  </si>
  <si>
    <t xml:space="preserve">channeloftravel</t>
  </si>
  <si>
    <t xml:space="preserve">channeloftravels@gmailcom</t>
  </si>
  <si>
    <t xml:space="preserve">reservationtodls@gmailcom</t>
  </si>
  <si>
    <t xml:space="preserve">philipplvh</t>
  </si>
  <si>
    <t xml:space="preserve">philippgmd@gmailcom</t>
  </si>
  <si>
    <t xml:space="preserve">sergiofrut@gmailcom</t>
  </si>
  <si>
    <t xml:space="preserve">rayanteam@gmailcom</t>
  </si>
  <si>
    <t xml:space="preserve">ramzi@abulhajcom</t>
  </si>
  <si>
    <t xml:space="preserve">naifalharbi@gmailcom</t>
  </si>
  <si>
    <t xml:space="preserve">daviderossitto@gmailcom</t>
  </si>
  <si>
    <t xml:space="preserve">ninaklegal@gmailcom</t>
  </si>
  <si>
    <t xml:space="preserve">rachanastasia@gmailcom</t>
  </si>
  <si>
    <t xml:space="preserve">rafiqmuntaqim@gmailcom</t>
  </si>
  <si>
    <t xml:space="preserve">ffasfus@gmailcom</t>
  </si>
  <si>
    <t xml:space="preserve">Jordan</t>
  </si>
  <si>
    <t xml:space="preserve">downtheroadgraphics@gmailcom</t>
  </si>
  <si>
    <t xml:space="preserve">copax78</t>
  </si>
  <si>
    <t xml:space="preserve">copax78@gmailcom</t>
  </si>
  <si>
    <t xml:space="preserve">lisanishioka@gmailcom</t>
  </si>
  <si>
    <t xml:space="preserve">scottdp3@gmailcom</t>
  </si>
  <si>
    <t xml:space="preserve">pierluigipisanti@gmailcom</t>
  </si>
  <si>
    <t xml:space="preserve">playersforpeace@gmailcom</t>
  </si>
  <si>
    <t xml:space="preserve">tarunarora88</t>
  </si>
  <si>
    <t xml:space="preserve">tarunarora88@gmailcom</t>
  </si>
  <si>
    <t xml:space="preserve">mshuskies57@gmailcom</t>
  </si>
  <si>
    <t xml:space="preserve">267 76 208 057</t>
  </si>
  <si>
    <t xml:space="preserve">wamonicah@yahoocom</t>
  </si>
  <si>
    <t xml:space="preserve">ourtravelcompanykaren@gmailcom</t>
  </si>
  <si>
    <t xml:space="preserve">Botswana</t>
  </si>
  <si>
    <t xml:space="preserve">jlau@coilwscom</t>
  </si>
  <si>
    <t xml:space="preserve">civillesson@gmailcom</t>
  </si>
  <si>
    <t xml:space="preserve">cbrittain@entangledwebcom</t>
  </si>
  <si>
    <t xml:space="preserve">schmott1britta@eigensaftde</t>
  </si>
  <si>
    <t xml:space="preserve">linkedincom/in/emilyy353433106</t>
  </si>
  <si>
    <t xml:space="preserve">cassandracgarvey@gmailcom</t>
  </si>
  <si>
    <t xml:space="preserve">blr263@yahoocom</t>
  </si>
  <si>
    <t xml:space="preserve">melissasstitches@gmailcom</t>
  </si>
  <si>
    <t xml:space="preserve">966 50 388 9883</t>
  </si>
  <si>
    <t xml:space="preserve">scottm@nationalenergytechcom</t>
  </si>
  <si>
    <t xml:space="preserve">aoubaid@pregisit</t>
  </si>
  <si>
    <t xml:space="preserve">crotheroe@hotmailcom</t>
  </si>
  <si>
    <t xml:space="preserve">marc@counsellingsupportcomau</t>
  </si>
  <si>
    <t xml:space="preserve">Info@hivtbsolutionscoza</t>
  </si>
  <si>
    <t xml:space="preserve">South Africa</t>
  </si>
  <si>
    <t xml:space="preserve">harmeet grewal</t>
  </si>
  <si>
    <t xml:space="preserve">hgcolonial@gmailcom</t>
  </si>
  <si>
    <t xml:space="preserve">Kika Martin</t>
  </si>
  <si>
    <t xml:space="preserve">kikamartin8@gmailcom</t>
  </si>
  <si>
    <t xml:space="preserve">Jeff Rogatien</t>
  </si>
  <si>
    <t xml:space="preserve">jeffrogatien@gmailcom</t>
  </si>
  <si>
    <t xml:space="preserve">Aya Home Solutions</t>
  </si>
  <si>
    <t xml:space="preserve">homecareaya@gmailcom</t>
  </si>
  <si>
    <t xml:space="preserve">David Powell</t>
  </si>
  <si>
    <t xml:space="preserve">directorbetatute01@gmailcom</t>
  </si>
  <si>
    <t xml:space="preserve">AUSTRALIA</t>
  </si>
  <si>
    <t xml:space="preserve">hamed ghasemi</t>
  </si>
  <si>
    <t xml:space="preserve">hamedir20@gmailcom</t>
  </si>
  <si>
    <t xml:space="preserve">Bader Alshammari</t>
  </si>
  <si>
    <t xml:space="preserve">shammarib@gmailcom</t>
  </si>
  <si>
    <t xml:space="preserve">Saudi arabia</t>
  </si>
  <si>
    <t xml:space="preserve">Neil Cowley</t>
  </si>
  <si>
    <t xml:space="preserve">makelovereal@gmailcom</t>
  </si>
  <si>
    <t xml:space="preserve">Palitha Serasinghe</t>
  </si>
  <si>
    <t xml:space="preserve">drserasinghe@googlemailcom</t>
  </si>
  <si>
    <t xml:space="preserve">FUENLA NET</t>
  </si>
  <si>
    <t xml:space="preserve">fuenlanet@gmailcom</t>
  </si>
  <si>
    <t xml:space="preserve">Herbalife Nutrition</t>
  </si>
  <si>
    <t xml:space="preserve">kontakt@eherbalsklepp</t>
  </si>
  <si>
    <t xml:space="preserve">mark edmondson</t>
  </si>
  <si>
    <t xml:space="preserve">marked471@gmailcom</t>
  </si>
  <si>
    <t xml:space="preserve">Bill McCahey</t>
  </si>
  <si>
    <t xml:space="preserve">mccaheyw@gmailcom</t>
  </si>
  <si>
    <t xml:space="preserve">Isaque Victor</t>
  </si>
  <si>
    <t xml:space="preserve">isaquecardozo@gmailcom</t>
  </si>
  <si>
    <t xml:space="preserve">Shawn Nurse</t>
  </si>
  <si>
    <t xml:space="preserve">snurse62@gmailcom</t>
  </si>
  <si>
    <t xml:space="preserve">live:snurse62</t>
  </si>
  <si>
    <t xml:space="preserve">Moises Oliveira</t>
  </si>
  <si>
    <t xml:space="preserve">mossmoises@gmailcom</t>
  </si>
  <si>
    <t xml:space="preserve">mossoliveira</t>
  </si>
  <si>
    <t xml:space="preserve">Sławomir Sokół</t>
  </si>
  <si>
    <t xml:space="preserve">soqw24@gmailcom</t>
  </si>
  <si>
    <t xml:space="preserve">Jon Wisniewski</t>
  </si>
  <si>
    <t xml:space="preserve">jonwisniewski04@gmailcom</t>
  </si>
  <si>
    <t xml:space="preserve">Carol Chang</t>
  </si>
  <si>
    <t xml:space="preserve">changcy77@gmailcom</t>
  </si>
  <si>
    <t xml:space="preserve">Kasser Dean</t>
  </si>
  <si>
    <t xml:space="preserve">kasserdean@gmailcom</t>
  </si>
  <si>
    <t xml:space="preserve">Jose Carlos Marcello</t>
  </si>
  <si>
    <t xml:space="preserve">jgdhdg@gmailcom</t>
  </si>
  <si>
    <t xml:space="preserve">Omar</t>
  </si>
  <si>
    <t xml:space="preserve">omarcv@gmailcom</t>
  </si>
  <si>
    <t xml:space="preserve">Lennox Liverpool</t>
  </si>
  <si>
    <t xml:space="preserve">Info@tier1sportsclubcom</t>
  </si>
  <si>
    <t xml:space="preserve">Kevrevvs</t>
  </si>
  <si>
    <t xml:space="preserve">kevrevvs@gmailcom</t>
  </si>
  <si>
    <t xml:space="preserve">paul tam</t>
  </si>
  <si>
    <t xml:space="preserve">paultamsc@gmailcom</t>
  </si>
  <si>
    <t xml:space="preserve">MALAYSIA</t>
  </si>
  <si>
    <t xml:space="preserve">Rafał Dombka</t>
  </si>
  <si>
    <t xml:space="preserve">rdombka@dataxpl</t>
  </si>
  <si>
    <t xml:space="preserve">jdombka</t>
  </si>
  <si>
    <t xml:space="preserve">Alicia Merino</t>
  </si>
  <si>
    <t xml:space="preserve">freeafiliate@gmailcom</t>
  </si>
  <si>
    <t xml:space="preserve">SPAIN</t>
  </si>
  <si>
    <t xml:space="preserve">Luke Brigmon</t>
  </si>
  <si>
    <t xml:space="preserve">lukebrigmon@gmailcom</t>
  </si>
  <si>
    <t xml:space="preserve">Miles Chambers</t>
  </si>
  <si>
    <t xml:space="preserve">mileschambers@hotmailcom</t>
  </si>
  <si>
    <t xml:space="preserve">Philip van</t>
  </si>
  <si>
    <t xml:space="preserve">Sweden</t>
  </si>
  <si>
    <t xml:space="preserve">https://wwwlinkedincom/in/bosphilip/</t>
  </si>
  <si>
    <t xml:space="preserve">Akili Polee</t>
  </si>
  <si>
    <t xml:space="preserve">poleez33@gmailcom</t>
  </si>
  <si>
    <t xml:space="preserve">Henriquez, Shara</t>
  </si>
  <si>
    <t xml:space="preserve">SharaHenriquez@ellimancom</t>
  </si>
  <si>
    <t xml:space="preserve">Karl Krummenacher</t>
  </si>
  <si>
    <t xml:space="preserve">17606888224,</t>
  </si>
  <si>
    <t xml:space="preserve">karlkrummenacher@mecom,</t>
  </si>
  <si>
    <t xml:space="preserve">Gabe Klemm</t>
  </si>
  <si>
    <t xml:space="preserve">gabe@sweetskendamascom</t>
  </si>
  <si>
    <t xml:space="preserve">Leon Sebastian B</t>
  </si>
  <si>
    <t xml:space="preserve">https://wwwlinkedincom/in/l3on17/</t>
  </si>
  <si>
    <t xml:space="preserve">Ferran G Sales</t>
  </si>
  <si>
    <t xml:space="preserve">ferrangsales@gmailcom</t>
  </si>
  <si>
    <t xml:space="preserve">SarahMifsud</t>
  </si>
  <si>
    <t xml:space="preserve">Mifsudsarah@gmailcom</t>
  </si>
  <si>
    <t xml:space="preserve">Malta</t>
  </si>
  <si>
    <t xml:space="preserve">Andy Cromar</t>
  </si>
  <si>
    <t xml:space="preserve">pricerightenquiries@gmailcom'</t>
  </si>
  <si>
    <t xml:space="preserve">Godfrey Ndlovu</t>
  </si>
  <si>
    <t xml:space="preserve">godfreyp@icloudcom</t>
  </si>
  <si>
    <t xml:space="preserve">Dubai</t>
  </si>
  <si>
    <t xml:space="preserve">GoTranz</t>
  </si>
  <si>
    <t xml:space="preserve">info@gotranzco</t>
  </si>
  <si>
    <t xml:space="preserve">enrique elguero</t>
  </si>
  <si>
    <t xml:space="preserve">elguero@imprimartcommx</t>
  </si>
  <si>
    <t xml:space="preserve">Cletos Masiya</t>
  </si>
  <si>
    <t xml:space="preserve">drcmasiya@gmailcom</t>
  </si>
  <si>
    <t xml:space="preserve">Zimbabwe</t>
  </si>
  <si>
    <t xml:space="preserve">VIP Cruise</t>
  </si>
  <si>
    <t xml:space="preserve">vipdeluxecruise@notjusttravelcom</t>
  </si>
  <si>
    <t xml:space="preserve">Damian Dominik</t>
  </si>
  <si>
    <t xml:space="preserve">linkedincom/in/damiandominikkozłowski</t>
  </si>
  <si>
    <t xml:space="preserve">Entangled Web</t>
  </si>
  <si>
    <t xml:space="preserve">salesdept@entangledwebcom</t>
  </si>
  <si>
    <t xml:space="preserve">Andrew Collins</t>
  </si>
  <si>
    <t xml:space="preserve">linkedincom/in/andrewcollins9a8bb273</t>
  </si>
  <si>
    <t xml:space="preserve">Srini Iyer</t>
  </si>
  <si>
    <t xml:space="preserve">11 992895148</t>
  </si>
  <si>
    <t xml:space="preserve">srinibahrain@gmailcom</t>
  </si>
  <si>
    <t xml:space="preserve">Jota Junior</t>
  </si>
  <si>
    <t xml:space="preserve">jotajunior@mktautomationcom</t>
  </si>
  <si>
    <t xml:space="preserve">charu asthana</t>
  </si>
  <si>
    <t xml:space="preserve">casthana@gmailcom</t>
  </si>
  <si>
    <t xml:space="preserve">Teppo Hudsson</t>
  </si>
  <si>
    <t xml:space="preserve">teppohudson@gmailcom</t>
  </si>
  <si>
    <t xml:space="preserve">Maria DL</t>
  </si>
  <si>
    <t xml:space="preserve">carol76x@gmailcom</t>
  </si>
  <si>
    <t xml:space="preserve">Saudi Arabia</t>
  </si>
  <si>
    <t xml:space="preserve">Amy Smith</t>
  </si>
  <si>
    <t xml:space="preserve">annajis@gmailcom</t>
  </si>
  <si>
    <t xml:space="preserve">Shalev Gil</t>
  </si>
  <si>
    <t xml:space="preserve">gilcarmia9@gmailcom</t>
  </si>
  <si>
    <t xml:space="preserve">Cassim</t>
  </si>
  <si>
    <t xml:space="preserve">Cassimadi01@gmailcom</t>
  </si>
  <si>
    <t xml:space="preserve">vickirenee</t>
  </si>
  <si>
    <t xml:space="preserve">vickirenee@theplanetearthus</t>
  </si>
  <si>
    <t xml:space="preserve">Claude Federico</t>
  </si>
  <si>
    <t xml:space="preserve">alnima123@gmailcom</t>
  </si>
  <si>
    <t xml:space="preserve">SWITZERLAND</t>
  </si>
  <si>
    <t xml:space="preserve">Towseef Ahmad</t>
  </si>
  <si>
    <t xml:space="preserve">toahmad121@gmailcom</t>
  </si>
  <si>
    <t xml:space="preserve">Analee Villagomez</t>
  </si>
  <si>
    <t xml:space="preserve">analeelaffet@gmailcom</t>
  </si>
  <si>
    <t xml:space="preserve">Lagna Parija</t>
  </si>
  <si>
    <t xml:space="preserve">lagnaparija@gmailcom</t>
  </si>
  <si>
    <t xml:space="preserve">Tiffany Pena</t>
  </si>
  <si>
    <t xml:space="preserve">tiffanyp88@gmailcom</t>
  </si>
  <si>
    <t xml:space="preserve">Alfredo Tamez</t>
  </si>
  <si>
    <t xml:space="preserve">alfredotamez@gmailcom</t>
  </si>
  <si>
    <t xml:space="preserve">MEXICO</t>
  </si>
  <si>
    <t xml:space="preserve">João Ricardo Serra</t>
  </si>
  <si>
    <t xml:space="preserve">joaorserra@gmailcom</t>
  </si>
  <si>
    <t xml:space="preserve">PORTUGAL</t>
  </si>
  <si>
    <t xml:space="preserve">jon maximillian</t>
  </si>
  <si>
    <t xml:space="preserve">jonmaximillian@hotmailcom</t>
  </si>
  <si>
    <t xml:space="preserve">Denmark</t>
  </si>
  <si>
    <t xml:space="preserve">Jill Eidem</t>
  </si>
  <si>
    <t xml:space="preserve">jilleidem5377@gmailcom</t>
  </si>
  <si>
    <t xml:space="preserve">Eldhose Varghese</t>
  </si>
  <si>
    <t xml:space="preserve">eldhosev80@gmailcom</t>
  </si>
  <si>
    <t xml:space="preserve">Kelly Manning</t>
  </si>
  <si>
    <t xml:space="preserve">kellymanning1@gmailcom</t>
  </si>
  <si>
    <t xml:space="preserve">Max Rosari</t>
  </si>
  <si>
    <t xml:space="preserve">maxrosari@rosaricom</t>
  </si>
  <si>
    <t xml:space="preserve">Sharon Wallace</t>
  </si>
  <si>
    <t xml:space="preserve">wallacetaxservice@gmailcom</t>
  </si>
  <si>
    <t xml:space="preserve">Shivraj R</t>
  </si>
  <si>
    <t xml:space="preserve">sixthjan@gmailcom</t>
  </si>
  <si>
    <t xml:space="preserve">Janahan Gnanachandran</t>
  </si>
  <si>
    <t xml:space="preserve">janahang@gmailcom</t>
  </si>
  <si>
    <t xml:space="preserve">Phil Reizenstein</t>
  </si>
  <si>
    <t xml:space="preserve">preizenstein@gmailcom</t>
  </si>
  <si>
    <t xml:space="preserve">Jesse Tack</t>
  </si>
  <si>
    <t xml:space="preserve">info@whitepinemtcom'</t>
  </si>
  <si>
    <t xml:space="preserve">Craig Mullan</t>
  </si>
  <si>
    <t xml:space="preserve">509 42 45 26 39</t>
  </si>
  <si>
    <t xml:space="preserve">krypticfiles@gmailcom</t>
  </si>
  <si>
    <t xml:space="preserve">J MarcelSaintLouis De Mertine</t>
  </si>
  <si>
    <t xml:space="preserve">JA Ames</t>
  </si>
  <si>
    <t xml:space="preserve">972 3650330</t>
  </si>
  <si>
    <t xml:space="preserve">amesworld@gmailcom</t>
  </si>
  <si>
    <t xml:space="preserve">Yendry Murillo</t>
  </si>
  <si>
    <t xml:space="preserve">yendrymurillo@gmailcom</t>
  </si>
  <si>
    <t xml:space="preserve">David Bazan</t>
  </si>
  <si>
    <t xml:space="preserve">dhbazan@gmailcom</t>
  </si>
  <si>
    <t xml:space="preserve">Dylan Hyne</t>
  </si>
  <si>
    <t xml:space="preserve">dylanhyne@gmailcom</t>
  </si>
  <si>
    <t xml:space="preserve">CreativeJMLLC</t>
  </si>
  <si>
    <t xml:space="preserve">creativemarketingpromo@gmailcom</t>
  </si>
  <si>
    <t xml:space="preserve">Julia Stege</t>
  </si>
  <si>
    <t xml:space="preserve">juliastege@gmailcom'</t>
  </si>
  <si>
    <t xml:space="preserve">Colin Khan</t>
  </si>
  <si>
    <t xml:space="preserve">colinkhan00@gmailcom</t>
  </si>
  <si>
    <t xml:space="preserve">Inhumanity Arts</t>
  </si>
  <si>
    <t xml:space="preserve">inhumanityarts@gmailcom</t>
  </si>
  <si>
    <t xml:space="preserve">Adilson barison</t>
  </si>
  <si>
    <t xml:space="preserve">adilsonbarison@gmailcom</t>
  </si>
  <si>
    <t xml:space="preserve">Piotr Marek</t>
  </si>
  <si>
    <t xml:space="preserve">linkedincom/in/piotrmarek16ba4762</t>
  </si>
  <si>
    <t xml:space="preserve">khoun ly</t>
  </si>
  <si>
    <t xml:space="preserve">khounly@gmailcom</t>
  </si>
  <si>
    <t xml:space="preserve">Larry Wilhelm</t>
  </si>
  <si>
    <t xml:space="preserve">30 231 045 9011</t>
  </si>
  <si>
    <t xml:space="preserve">lwilhelm@greystonemarketingcom</t>
  </si>
  <si>
    <t xml:space="preserve">P2D Design</t>
  </si>
  <si>
    <t xml:space="preserve">info@p2dgr</t>
  </si>
  <si>
    <t xml:space="preserve">Ferenc Z Guba,</t>
  </si>
  <si>
    <t xml:space="preserve">ferencguba@gmailcom</t>
  </si>
  <si>
    <t xml:space="preserve">Hungary</t>
  </si>
  <si>
    <t xml:space="preserve">Maria Maika</t>
  </si>
  <si>
    <t xml:space="preserve">mm7239074@gmailcom</t>
  </si>
  <si>
    <t xml:space="preserve">Papua New Guinea</t>
  </si>
  <si>
    <t xml:space="preserve">Paul Doherty</t>
  </si>
  <si>
    <t xml:space="preserve">paul@fuzzypenguincouk</t>
  </si>
  <si>
    <t xml:space="preserve">Vlad Imireanu</t>
  </si>
  <si>
    <t xml:space="preserve">imireanuhandbaldinamo@yahoocom</t>
  </si>
  <si>
    <t xml:space="preserve">Victor Wedel</t>
  </si>
  <si>
    <t xml:space="preserve">vjwedel@gmailcom</t>
  </si>
  <si>
    <t xml:space="preserve">Rihards</t>
  </si>
  <si>
    <t xml:space="preserve">61 418 472 962</t>
  </si>
  <si>
    <t xml:space="preserve">rbuturovich@yahoocom</t>
  </si>
  <si>
    <t xml:space="preserve">Latvia</t>
  </si>
  <si>
    <t xml:space="preserve">Ron de Gruchy</t>
  </si>
  <si>
    <t xml:space="preserve">076 013 2997</t>
  </si>
  <si>
    <t xml:space="preserve">cocky26@bigpondcom</t>
  </si>
  <si>
    <t xml:space="preserve">Felix Mkhize</t>
  </si>
  <si>
    <t xml:space="preserve">mkhizefs@gmailcom</t>
  </si>
  <si>
    <t xml:space="preserve">Srinivas Mahamkali</t>
  </si>
  <si>
    <t xml:space="preserve">srinimahamkali@securekloudcom</t>
  </si>
  <si>
    <t xml:space="preserve">Hila Gonikman</t>
  </si>
  <si>
    <t xml:space="preserve">Hila@happymarketingca</t>
  </si>
  <si>
    <t xml:space="preserve">rortuno</t>
  </si>
  <si>
    <t xml:space="preserve">11 976228736</t>
  </si>
  <si>
    <t xml:space="preserve">rortuno@dotredescom</t>
  </si>
  <si>
    <t xml:space="preserve">Francisco</t>
  </si>
  <si>
    <t xml:space="preserve">contato@difinicombr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</si>
</sst>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  <font>
      <b val="true"/>
      <u val="single"/>
      <sz val="1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0"/>
      <color theme="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theme="5" tint="0.7998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phisocm@gmail.com" TargetMode="External"/><Relationship Id="rId2" Type="http://schemas.openxmlformats.org/officeDocument/2006/relationships/hyperlink" Target="mailto:adlaipappyii@gmail.com" TargetMode="External"/><Relationship Id="rId3" Type="http://schemas.openxmlformats.org/officeDocument/2006/relationships/hyperlink" Target="mailto:danielvillegas.mhr@hotmail.com" TargetMode="External"/><Relationship Id="rId4" Type="http://schemas.openxmlformats.org/officeDocument/2006/relationships/hyperlink" Target="mailto:halderleal@gmail.com" TargetMode="External"/><Relationship Id="rId5" Type="http://schemas.openxmlformats.org/officeDocument/2006/relationships/hyperlink" Target="mailto:bakermegan77@gmail.com" TargetMode="External"/><Relationship Id="rId6" Type="http://schemas.openxmlformats.org/officeDocument/2006/relationships/hyperlink" Target="mailto:haabiil@gmail.com" TargetMode="External"/><Relationship Id="rId7" Type="http://schemas.openxmlformats.org/officeDocument/2006/relationships/hyperlink" Target="mailto:flaviocordero8@gmail.com" TargetMode="External"/><Relationship Id="rId8" Type="http://schemas.openxmlformats.org/officeDocument/2006/relationships/hyperlink" Target="mailto:lechner.consult@googlemail.com" TargetMode="External"/><Relationship Id="rId9" Type="http://schemas.openxmlformats.org/officeDocument/2006/relationships/hyperlink" Target="mailto:petservices2023@gmail.com" TargetMode="External"/><Relationship Id="rId10" Type="http://schemas.openxmlformats.org/officeDocument/2006/relationships/hyperlink" Target="mailto:orangevillecab@gmail.com" TargetMode="External"/><Relationship Id="rId11" Type="http://schemas.openxmlformats.org/officeDocument/2006/relationships/hyperlink" Target="mailto:myaustralia24@gmail.com" TargetMode="External"/><Relationship Id="rId12" Type="http://schemas.openxmlformats.org/officeDocument/2006/relationships/hyperlink" Target="mailto:lipoanpaul@gmail.com" TargetMode="External"/><Relationship Id="rId13" Type="http://schemas.openxmlformats.org/officeDocument/2006/relationships/hyperlink" Target="mailto:yusufzai.omer@gmail.com" TargetMode="External"/><Relationship Id="rId14" Type="http://schemas.openxmlformats.org/officeDocument/2006/relationships/hyperlink" Target="mailto:yusufzai.omer@gmail.com" TargetMode="External"/><Relationship Id="rId15" Type="http://schemas.openxmlformats.org/officeDocument/2006/relationships/hyperlink" Target="mailto:gvshksatish@gmail.com" TargetMode="External"/><Relationship Id="rId16" Type="http://schemas.openxmlformats.org/officeDocument/2006/relationships/hyperlink" Target="mailto:micheal.scotter@gmail.com" TargetMode="External"/><Relationship Id="rId17" Type="http://schemas.openxmlformats.org/officeDocument/2006/relationships/hyperlink" Target="mailto:geancabeleireiros@gmail.com" TargetMode="External"/><Relationship Id="rId18" Type="http://schemas.openxmlformats.org/officeDocument/2006/relationships/hyperlink" Target="mailto:mitchell.asto@gmail.com" TargetMode="External"/><Relationship Id="rId19" Type="http://schemas.openxmlformats.org/officeDocument/2006/relationships/hyperlink" Target="mailto:jufcs@hotmail.com" TargetMode="External"/><Relationship Id="rId20" Type="http://schemas.openxmlformats.org/officeDocument/2006/relationships/hyperlink" Target="mailto:chibuzoubochi@gmail.com" TargetMode="External"/><Relationship Id="rId21" Type="http://schemas.openxmlformats.org/officeDocument/2006/relationships/hyperlink" Target="mailto:srcheever@yahoo.com" TargetMode="External"/><Relationship Id="rId22" Type="http://schemas.openxmlformats.org/officeDocument/2006/relationships/hyperlink" Target="mailto:navnik@gmail.com" TargetMode="External"/><Relationship Id="rId23" Type="http://schemas.openxmlformats.org/officeDocument/2006/relationships/hyperlink" Target="mailto:amirkhalid@hotmail.com" TargetMode="External"/><Relationship Id="rId24" Type="http://schemas.openxmlformats.org/officeDocument/2006/relationships/hyperlink" Target="mailto:katsaelis@gmail.com" TargetMode="External"/><Relationship Id="rId25" Type="http://schemas.openxmlformats.org/officeDocument/2006/relationships/hyperlink" Target="mailto:ratullile@gmail.com" TargetMode="External"/><Relationship Id="rId26" Type="http://schemas.openxmlformats.org/officeDocument/2006/relationships/hyperlink" Target="mailto:himalayansaltproductsltd@gmail.com" TargetMode="External"/><Relationship Id="rId27" Type="http://schemas.openxmlformats.org/officeDocument/2006/relationships/hyperlink" Target="mailto:manlio.14@gmail.com" TargetMode="External"/><Relationship Id="rId28" Type="http://schemas.openxmlformats.org/officeDocument/2006/relationships/hyperlink" Target="mailto:ceamdec09@gmail.com" TargetMode="External"/><Relationship Id="rId29" Type="http://schemas.openxmlformats.org/officeDocument/2006/relationships/hyperlink" Target="mailto:yunus.dogan@gmail.com" TargetMode="External"/><Relationship Id="rId30" Type="http://schemas.openxmlformats.org/officeDocument/2006/relationships/hyperlink" Target="http://linkedin.com/in/drjohn-paul-woodall-42b0b19a" TargetMode="External"/><Relationship Id="rId31" Type="http://schemas.openxmlformats.org/officeDocument/2006/relationships/hyperlink" Target="mailto:sales3@nasalislarvatustours.com" TargetMode="External"/><Relationship Id="rId32" Type="http://schemas.openxmlformats.org/officeDocument/2006/relationships/hyperlink" Target="mailto:rosati.eric@gmail.com" TargetMode="External"/><Relationship Id="rId33" Type="http://schemas.openxmlformats.org/officeDocument/2006/relationships/hyperlink" Target="mailto:info@centralcoreofeducation.org" TargetMode="External"/><Relationship Id="rId34" Type="http://schemas.openxmlformats.org/officeDocument/2006/relationships/hyperlink" Target="mailto:tradertraders73@gmail.com" TargetMode="External"/><Relationship Id="rId35" Type="http://schemas.openxmlformats.org/officeDocument/2006/relationships/hyperlink" Target="mailto:info@mybubblicious.com" TargetMode="External"/><Relationship Id="rId36" Type="http://schemas.openxmlformats.org/officeDocument/2006/relationships/hyperlink" Target="mailto:tonfitsch@gmail.com" TargetMode="External"/><Relationship Id="rId37" Type="http://schemas.openxmlformats.org/officeDocument/2006/relationships/hyperlink" Target="mailto:paul@readysteadygokids.com.au" TargetMode="External"/><Relationship Id="rId38" Type="http://schemas.openxmlformats.org/officeDocument/2006/relationships/hyperlink" Target="mailto:kori.rodrigues@gmail.com" TargetMode="External"/><Relationship Id="rId39" Type="http://schemas.openxmlformats.org/officeDocument/2006/relationships/hyperlink" Target="mailto:ekamamba@gmail.com" TargetMode="External"/><Relationship Id="rId40" Type="http://schemas.openxmlformats.org/officeDocument/2006/relationships/hyperlink" Target="mailto:noorazlina.abubakar@gmail.com" TargetMode="External"/><Relationship Id="rId41" Type="http://schemas.openxmlformats.org/officeDocument/2006/relationships/hyperlink" Target="mailto:evenhomeshop@gmail.com" TargetMode="External"/><Relationship Id="rId42" Type="http://schemas.openxmlformats.org/officeDocument/2006/relationships/hyperlink" Target="mailto:richard.gayton3@gmail.com" TargetMode="External"/><Relationship Id="rId43" Type="http://schemas.openxmlformats.org/officeDocument/2006/relationships/hyperlink" Target="mailto:islamiccalendar1@gmail.com" TargetMode="External"/><Relationship Id="rId44" Type="http://schemas.openxmlformats.org/officeDocument/2006/relationships/hyperlink" Target="mailto:die6661@gmail.com" TargetMode="External"/><Relationship Id="rId45" Type="http://schemas.openxmlformats.org/officeDocument/2006/relationships/hyperlink" Target="mailto:kosionkosmetics@gmail.com" TargetMode="External"/><Relationship Id="rId46" Type="http://schemas.openxmlformats.org/officeDocument/2006/relationships/hyperlink" Target="mailto:ahmedhussain.85@gmail.com" TargetMode="External"/><Relationship Id="rId47" Type="http://schemas.openxmlformats.org/officeDocument/2006/relationships/hyperlink" Target="mailto:paul.manco@gmail.com" TargetMode="External"/><Relationship Id="rId48" Type="http://schemas.openxmlformats.org/officeDocument/2006/relationships/hyperlink" Target="mailto:emg.mgnt@gmail.com" TargetMode="External"/><Relationship Id="rId49" Type="http://schemas.openxmlformats.org/officeDocument/2006/relationships/hyperlink" Target="mailto:kimberlywesleyboston@gmail.com" TargetMode="External"/><Relationship Id="rId50" Type="http://schemas.openxmlformats.org/officeDocument/2006/relationships/hyperlink" Target="mailto:soufi.med.reda@gmail.com" TargetMode="External"/><Relationship Id="rId51" Type="http://schemas.openxmlformats.org/officeDocument/2006/relationships/hyperlink" Target="mailto:cindywink1@gmail.com" TargetMode="External"/><Relationship Id="rId52" Type="http://schemas.openxmlformats.org/officeDocument/2006/relationships/hyperlink" Target="mailto:infoddmovy@gmail.com" TargetMode="External"/><Relationship Id="rId53" Type="http://schemas.openxmlformats.org/officeDocument/2006/relationships/hyperlink" Target="mailto:dr.fahad_aodah@yahoo.com" TargetMode="External"/><Relationship Id="rId54" Type="http://schemas.openxmlformats.org/officeDocument/2006/relationships/hyperlink" Target="mailto:regnou.a@gmail.com" TargetMode="External"/><Relationship Id="rId55" Type="http://schemas.openxmlformats.org/officeDocument/2006/relationships/hyperlink" Target="mailto:sean@bambooit.us" TargetMode="External"/><Relationship Id="rId56" Type="http://schemas.openxmlformats.org/officeDocument/2006/relationships/hyperlink" Target="mailto:travis.featherfield@gmail.com" TargetMode="External"/><Relationship Id="rId57" Type="http://schemas.openxmlformats.org/officeDocument/2006/relationships/hyperlink" Target="mailto:realway4life@gmail.com" TargetMode="External"/><Relationship Id="rId58" Type="http://schemas.openxmlformats.org/officeDocument/2006/relationships/hyperlink" Target="mailto:texasrvprofessor@gmail.com" TargetMode="External"/><Relationship Id="rId59" Type="http://schemas.openxmlformats.org/officeDocument/2006/relationships/hyperlink" Target="mailto:onesonfilms@gmail.com" TargetMode="External"/><Relationship Id="rId60" Type="http://schemas.openxmlformats.org/officeDocument/2006/relationships/hyperlink" Target="mailto:mulanmanana@gmail.com" TargetMode="External"/><Relationship Id="rId61" Type="http://schemas.openxmlformats.org/officeDocument/2006/relationships/hyperlink" Target="mailto:kuntal.gajjar00@gmail.com" TargetMode="External"/><Relationship Id="rId62" Type="http://schemas.openxmlformats.org/officeDocument/2006/relationships/hyperlink" Target="mailto:lucilla.euroacademy@gmail.com" TargetMode="External"/><Relationship Id="rId63" Type="http://schemas.openxmlformats.org/officeDocument/2006/relationships/hyperlink" Target="mailto:raghu.nethi@gmail.com" TargetMode="External"/><Relationship Id="rId64" Type="http://schemas.openxmlformats.org/officeDocument/2006/relationships/hyperlink" Target="mailto:photography.amarelux@gmail.com" TargetMode="External"/><Relationship Id="rId65" Type="http://schemas.openxmlformats.org/officeDocument/2006/relationships/hyperlink" Target="mailto:mohammedomeruddin0@gmail.com" TargetMode="External"/><Relationship Id="rId66" Type="http://schemas.openxmlformats.org/officeDocument/2006/relationships/hyperlink" Target="mailto:marcin.sen@protofire.io" TargetMode="External"/><Relationship Id="rId67" Type="http://schemas.openxmlformats.org/officeDocument/2006/relationships/hyperlink" Target="mailto:sapzulfi2020@outlook.com" TargetMode="External"/><Relationship Id="rId68" Type="http://schemas.openxmlformats.org/officeDocument/2006/relationships/hyperlink" Target="https://www.linkedin.com/in/julianapfranca/" TargetMode="External"/><Relationship Id="rId69" Type="http://schemas.openxmlformats.org/officeDocument/2006/relationships/hyperlink" Target="mailto:bjc@bjoerck.ch" TargetMode="External"/><Relationship Id="rId70" Type="http://schemas.openxmlformats.org/officeDocument/2006/relationships/hyperlink" Target="mailto:naveed.x.khawaja@gsk.com" TargetMode="External"/><Relationship Id="rId71" Type="http://schemas.openxmlformats.org/officeDocument/2006/relationships/hyperlink" Target="mailto:info@sbgs.ch" TargetMode="External"/><Relationship Id="rId72" Type="http://schemas.openxmlformats.org/officeDocument/2006/relationships/hyperlink" Target="mailto:yekedif297@hapincy.com" TargetMode="External"/><Relationship Id="rId73" Type="http://schemas.openxmlformats.org/officeDocument/2006/relationships/hyperlink" Target="mailto:daleterreberry@gmail.com" TargetMode="External"/><Relationship Id="rId74" Type="http://schemas.openxmlformats.org/officeDocument/2006/relationships/hyperlink" Target="mailto:gaetano.erizian@gmail.com" TargetMode="External"/><Relationship Id="rId75" Type="http://schemas.openxmlformats.org/officeDocument/2006/relationships/hyperlink" Target="mailto:graziaruggieribusiness@gmail.com" TargetMode="External"/><Relationship Id="rId76" Type="http://schemas.openxmlformats.org/officeDocument/2006/relationships/hyperlink" Target="mailto:moad.odat@gmail.com" TargetMode="External"/><Relationship Id="rId77" Type="http://schemas.openxmlformats.org/officeDocument/2006/relationships/hyperlink" Target="mailto:jccm847@gmail.com" TargetMode="External"/><Relationship Id="rId78" Type="http://schemas.openxmlformats.org/officeDocument/2006/relationships/hyperlink" Target="mailto:thiagoperdomo@gmail.com" TargetMode="External"/><Relationship Id="rId79" Type="http://schemas.openxmlformats.org/officeDocument/2006/relationships/hyperlink" Target="mailto:vnicholson2015@gmail.com" TargetMode="External"/><Relationship Id="rId80" Type="http://schemas.openxmlformats.org/officeDocument/2006/relationships/hyperlink" Target="mailto:rickeasleynyc@gmail.com" TargetMode="External"/><Relationship Id="rId81" Type="http://schemas.openxmlformats.org/officeDocument/2006/relationships/hyperlink" Target="mailto:suniljmk@gmail.com" TargetMode="External"/><Relationship Id="rId82" Type="http://schemas.openxmlformats.org/officeDocument/2006/relationships/hyperlink" Target="mailto:prestigeeko@gmail.com" TargetMode="External"/><Relationship Id="rId83" Type="http://schemas.openxmlformats.org/officeDocument/2006/relationships/hyperlink" Target="mailto:gjfrangoulis@gmail.com" TargetMode="External"/><Relationship Id="rId84" Type="http://schemas.openxmlformats.org/officeDocument/2006/relationships/hyperlink" Target="mailto:channeloftravels@gmail.com" TargetMode="External"/><Relationship Id="rId85" Type="http://schemas.openxmlformats.org/officeDocument/2006/relationships/hyperlink" Target="mailto:reservationtodls@gmail.com" TargetMode="External"/><Relationship Id="rId86" Type="http://schemas.openxmlformats.org/officeDocument/2006/relationships/hyperlink" Target="mailto:philipp.gmd@gmail.com" TargetMode="External"/><Relationship Id="rId87" Type="http://schemas.openxmlformats.org/officeDocument/2006/relationships/hyperlink" Target="mailto:sergiofrut@gmail.com" TargetMode="External"/><Relationship Id="rId88" Type="http://schemas.openxmlformats.org/officeDocument/2006/relationships/hyperlink" Target="mailto:rayanteam@gmail.com" TargetMode="External"/><Relationship Id="rId89" Type="http://schemas.openxmlformats.org/officeDocument/2006/relationships/hyperlink" Target="mailto:ramzi@abulhaj.com" TargetMode="External"/><Relationship Id="rId90" Type="http://schemas.openxmlformats.org/officeDocument/2006/relationships/hyperlink" Target="mailto:naif.alharbi@gmail.com" TargetMode="External"/><Relationship Id="rId91" Type="http://schemas.openxmlformats.org/officeDocument/2006/relationships/hyperlink" Target="mailto:daviderossitto@gmail.com" TargetMode="External"/><Relationship Id="rId92" Type="http://schemas.openxmlformats.org/officeDocument/2006/relationships/hyperlink" Target="mailto:ninaklegal@gmail.com" TargetMode="External"/><Relationship Id="rId93" Type="http://schemas.openxmlformats.org/officeDocument/2006/relationships/hyperlink" Target="mailto:rachanastasia@gmail.com" TargetMode="External"/><Relationship Id="rId94" Type="http://schemas.openxmlformats.org/officeDocument/2006/relationships/hyperlink" Target="mailto:rafiq.muntaqim@gmail.com" TargetMode="External"/><Relationship Id="rId95" Type="http://schemas.openxmlformats.org/officeDocument/2006/relationships/hyperlink" Target="mailto:ffasfus@gmail.com" TargetMode="External"/><Relationship Id="rId96" Type="http://schemas.openxmlformats.org/officeDocument/2006/relationships/hyperlink" Target="mailto:downtheroadgraphics@gmail.com" TargetMode="External"/><Relationship Id="rId97" Type="http://schemas.openxmlformats.org/officeDocument/2006/relationships/hyperlink" Target="mailto:copax78@gmail.com" TargetMode="External"/><Relationship Id="rId98" Type="http://schemas.openxmlformats.org/officeDocument/2006/relationships/hyperlink" Target="mailto:lisa.nishioka@gmail.com" TargetMode="External"/><Relationship Id="rId99" Type="http://schemas.openxmlformats.org/officeDocument/2006/relationships/hyperlink" Target="mailto:scottdp3@gmail.com" TargetMode="External"/><Relationship Id="rId100" Type="http://schemas.openxmlformats.org/officeDocument/2006/relationships/hyperlink" Target="mailto:pierluigi.pisanti@gmail.com" TargetMode="External"/><Relationship Id="rId101" Type="http://schemas.openxmlformats.org/officeDocument/2006/relationships/hyperlink" Target="mailto:playersforpeace@gmail.com" TargetMode="External"/><Relationship Id="rId102" Type="http://schemas.openxmlformats.org/officeDocument/2006/relationships/hyperlink" Target="mailto:ourtravelcompany.karen@gmail.com" TargetMode="External"/><Relationship Id="rId103" Type="http://schemas.openxmlformats.org/officeDocument/2006/relationships/hyperlink" Target="mailto:civillesson@gmail.com" TargetMode="External"/><Relationship Id="rId104" Type="http://schemas.openxmlformats.org/officeDocument/2006/relationships/hyperlink" Target="mailto:schmott1.britta@eigensaft.de" TargetMode="External"/><Relationship Id="rId105" Type="http://schemas.openxmlformats.org/officeDocument/2006/relationships/hyperlink" Target="https://www.linkedin.com/in/emily-y-353433106" TargetMode="External"/><Relationship Id="rId106" Type="http://schemas.openxmlformats.org/officeDocument/2006/relationships/hyperlink" Target="mailto:cassandracgarvey@gmail.com" TargetMode="External"/><Relationship Id="rId107" Type="http://schemas.openxmlformats.org/officeDocument/2006/relationships/hyperlink" Target="mailto:blr263@yahoo.com" TargetMode="External"/><Relationship Id="rId108" Type="http://schemas.openxmlformats.org/officeDocument/2006/relationships/hyperlink" Target="mailto:melissasstitches@gmail.com" TargetMode="External"/><Relationship Id="rId109" Type="http://schemas.openxmlformats.org/officeDocument/2006/relationships/hyperlink" Target="mailto:scottm@nationalenergytech.com" TargetMode="External"/><Relationship Id="rId110" Type="http://schemas.openxmlformats.org/officeDocument/2006/relationships/hyperlink" Target="mailto:aoubaid@pregis.it" TargetMode="External"/><Relationship Id="rId111" Type="http://schemas.openxmlformats.org/officeDocument/2006/relationships/hyperlink" Target="mailto:marc@counsellingsupport.com.au" TargetMode="External"/><Relationship Id="rId112" Type="http://schemas.openxmlformats.org/officeDocument/2006/relationships/hyperlink" Target="mailto:Info@hiv-tbsolutions.co.za" TargetMode="External"/><Relationship Id="rId113" Type="http://schemas.openxmlformats.org/officeDocument/2006/relationships/hyperlink" Target="mailto:hgcolonial@gmail.com" TargetMode="External"/><Relationship Id="rId114" Type="http://schemas.openxmlformats.org/officeDocument/2006/relationships/hyperlink" Target="mailto:kikamartin8@gmail.com" TargetMode="External"/><Relationship Id="rId115" Type="http://schemas.openxmlformats.org/officeDocument/2006/relationships/hyperlink" Target="mailto:jeffrogatien@gmail.com" TargetMode="External"/><Relationship Id="rId116" Type="http://schemas.openxmlformats.org/officeDocument/2006/relationships/hyperlink" Target="mailto:homecareaya@gmail.com" TargetMode="External"/><Relationship Id="rId117" Type="http://schemas.openxmlformats.org/officeDocument/2006/relationships/hyperlink" Target="mailto:directorbetatute01@gmail.com" TargetMode="External"/><Relationship Id="rId118" Type="http://schemas.openxmlformats.org/officeDocument/2006/relationships/hyperlink" Target="mailto:hamed.ir20@gmail.com" TargetMode="External"/><Relationship Id="rId119" Type="http://schemas.openxmlformats.org/officeDocument/2006/relationships/hyperlink" Target="mailto:shammarib@gmail.com" TargetMode="External"/><Relationship Id="rId120" Type="http://schemas.openxmlformats.org/officeDocument/2006/relationships/hyperlink" Target="mailto:makelovereal@gmail.com" TargetMode="External"/><Relationship Id="rId121" Type="http://schemas.openxmlformats.org/officeDocument/2006/relationships/hyperlink" Target="mailto:dr.serasinghe@googlemail.com" TargetMode="External"/><Relationship Id="rId122" Type="http://schemas.openxmlformats.org/officeDocument/2006/relationships/hyperlink" Target="mailto:fuenlanet@gmail.com" TargetMode="External"/><Relationship Id="rId123" Type="http://schemas.openxmlformats.org/officeDocument/2006/relationships/hyperlink" Target="mailto:marked471@gmail.com" TargetMode="External"/><Relationship Id="rId124" Type="http://schemas.openxmlformats.org/officeDocument/2006/relationships/hyperlink" Target="mailto:mccaheyw@gmail.com" TargetMode="External"/><Relationship Id="rId125" Type="http://schemas.openxmlformats.org/officeDocument/2006/relationships/hyperlink" Target="mailto:isaquecardozo@gmail.com" TargetMode="External"/><Relationship Id="rId126" Type="http://schemas.openxmlformats.org/officeDocument/2006/relationships/hyperlink" Target="mailto:snurse62@gmail.com" TargetMode="External"/><Relationship Id="rId127" Type="http://schemas.openxmlformats.org/officeDocument/2006/relationships/hyperlink" Target="mailto:moss.moises@gmail.com" TargetMode="External"/><Relationship Id="rId128" Type="http://schemas.openxmlformats.org/officeDocument/2006/relationships/hyperlink" Target="mailto:soqw24@gmail.com" TargetMode="External"/><Relationship Id="rId129" Type="http://schemas.openxmlformats.org/officeDocument/2006/relationships/hyperlink" Target="mailto:changcy77@gmail.com" TargetMode="External"/><Relationship Id="rId130" Type="http://schemas.openxmlformats.org/officeDocument/2006/relationships/hyperlink" Target="mailto:kasser.dean@gmail.com" TargetMode="External"/><Relationship Id="rId131" Type="http://schemas.openxmlformats.org/officeDocument/2006/relationships/hyperlink" Target="mailto:jgd.hdg@gmail.com" TargetMode="External"/><Relationship Id="rId132" Type="http://schemas.openxmlformats.org/officeDocument/2006/relationships/hyperlink" Target="mailto:omarcv@gmail.com" TargetMode="External"/><Relationship Id="rId133" Type="http://schemas.openxmlformats.org/officeDocument/2006/relationships/hyperlink" Target="mailto:kevrevvs@gmail.com" TargetMode="External"/><Relationship Id="rId134" Type="http://schemas.openxmlformats.org/officeDocument/2006/relationships/hyperlink" Target="mailto:paultamsc@gmail.com" TargetMode="External"/><Relationship Id="rId135" Type="http://schemas.openxmlformats.org/officeDocument/2006/relationships/hyperlink" Target="mailto:rdombka@datax.pl" TargetMode="External"/><Relationship Id="rId136" Type="http://schemas.openxmlformats.org/officeDocument/2006/relationships/hyperlink" Target="mailto:freeafiliate@gmail.com" TargetMode="External"/><Relationship Id="rId137" Type="http://schemas.openxmlformats.org/officeDocument/2006/relationships/hyperlink" Target="mailto:lukebrigmon@gmail.com" TargetMode="External"/><Relationship Id="rId138" Type="http://schemas.openxmlformats.org/officeDocument/2006/relationships/hyperlink" Target="https://www.linkedin.com/in/bos-philip/" TargetMode="External"/><Relationship Id="rId139" Type="http://schemas.openxmlformats.org/officeDocument/2006/relationships/hyperlink" Target="https://www.linkedin.com/in/ACoAAADkxREBTVDGXdQeiRA-Io7KzYl8SyBS0Qo" TargetMode="External"/><Relationship Id="rId140" Type="http://schemas.openxmlformats.org/officeDocument/2006/relationships/hyperlink" Target="mailto:gabe@sweetskendamas.com" TargetMode="External"/><Relationship Id="rId141" Type="http://schemas.openxmlformats.org/officeDocument/2006/relationships/hyperlink" Target="https://www.linkedin.com/in/l3on17/" TargetMode="External"/><Relationship Id="rId142" Type="http://schemas.openxmlformats.org/officeDocument/2006/relationships/hyperlink" Target="https://www.linkedin.com/in/ACoAAAHi3XoB1F0aD9fe1GZxyXjgb5-MuqPB7WI" TargetMode="External"/><Relationship Id="rId143" Type="http://schemas.openxmlformats.org/officeDocument/2006/relationships/hyperlink" Target="mailto:Mifsud.sarah@gmail.com" TargetMode="External"/><Relationship Id="rId144" Type="http://schemas.openxmlformats.org/officeDocument/2006/relationships/hyperlink" Target="mailto:godfrey.p@icloud.com" TargetMode="External"/><Relationship Id="rId145" Type="http://schemas.openxmlformats.org/officeDocument/2006/relationships/hyperlink" Target="https://www.linkedin.com/in/ACoAAA-FhKgBoZsviTeoEWKsXZlzh9KrozOddS0" TargetMode="External"/><Relationship Id="rId146" Type="http://schemas.openxmlformats.org/officeDocument/2006/relationships/hyperlink" Target="https://www.linkedin.com/in/damian-dominik-koz&#322;owski" TargetMode="External"/><Relationship Id="rId147" Type="http://schemas.openxmlformats.org/officeDocument/2006/relationships/hyperlink" Target="https://www.linkedin.com/in/andrew-collins-9a8bb273" TargetMode="External"/><Relationship Id="rId148" Type="http://schemas.openxmlformats.org/officeDocument/2006/relationships/hyperlink" Target="mailto:srinibahrain@gmail.com" TargetMode="External"/><Relationship Id="rId149" Type="http://schemas.openxmlformats.org/officeDocument/2006/relationships/hyperlink" Target="mailto:jotajunior@mktautomation.com" TargetMode="External"/><Relationship Id="rId150" Type="http://schemas.openxmlformats.org/officeDocument/2006/relationships/hyperlink" Target="mailto:casthana@gmail.com" TargetMode="External"/><Relationship Id="rId151" Type="http://schemas.openxmlformats.org/officeDocument/2006/relationships/hyperlink" Target="mailto:teppo.hudson@gmail.com" TargetMode="External"/><Relationship Id="rId152" Type="http://schemas.openxmlformats.org/officeDocument/2006/relationships/hyperlink" Target="mailto:carol76x@gmail.com" TargetMode="External"/><Relationship Id="rId153" Type="http://schemas.openxmlformats.org/officeDocument/2006/relationships/hyperlink" Target="mailto:annajis@gmail.com" TargetMode="External"/><Relationship Id="rId154" Type="http://schemas.openxmlformats.org/officeDocument/2006/relationships/hyperlink" Target="mailto:gilcarmia9@gmail.com" TargetMode="External"/><Relationship Id="rId155" Type="http://schemas.openxmlformats.org/officeDocument/2006/relationships/hyperlink" Target="mailto:Cassim.adi01@gmail.com" TargetMode="External"/><Relationship Id="rId156" Type="http://schemas.openxmlformats.org/officeDocument/2006/relationships/hyperlink" Target="mailto:vickirenee@theplanetearth.us" TargetMode="External"/><Relationship Id="rId157" Type="http://schemas.openxmlformats.org/officeDocument/2006/relationships/hyperlink" Target="mailto:alnima123@gmail.com" TargetMode="External"/><Relationship Id="rId158" Type="http://schemas.openxmlformats.org/officeDocument/2006/relationships/hyperlink" Target="mailto:toahmad121@gmail.com" TargetMode="External"/><Relationship Id="rId159" Type="http://schemas.openxmlformats.org/officeDocument/2006/relationships/hyperlink" Target="mailto:analeelaffet@gmail.com" TargetMode="External"/><Relationship Id="rId160" Type="http://schemas.openxmlformats.org/officeDocument/2006/relationships/hyperlink" Target="mailto:lagnaparija@gmail.com" TargetMode="External"/><Relationship Id="rId161" Type="http://schemas.openxmlformats.org/officeDocument/2006/relationships/hyperlink" Target="mailto:tiffanyp88@gmail.com" TargetMode="External"/><Relationship Id="rId162" Type="http://schemas.openxmlformats.org/officeDocument/2006/relationships/hyperlink" Target="mailto:alfredo.tamez@gmail.com" TargetMode="External"/><Relationship Id="rId163" Type="http://schemas.openxmlformats.org/officeDocument/2006/relationships/hyperlink" Target="mailto:joao.r.serra@gmail.com" TargetMode="External"/><Relationship Id="rId164" Type="http://schemas.openxmlformats.org/officeDocument/2006/relationships/hyperlink" Target="mailto:jonmaximillian@hotmail.com" TargetMode="External"/><Relationship Id="rId165" Type="http://schemas.openxmlformats.org/officeDocument/2006/relationships/hyperlink" Target="mailto:jilleidem5377@gmail.com" TargetMode="External"/><Relationship Id="rId166" Type="http://schemas.openxmlformats.org/officeDocument/2006/relationships/hyperlink" Target="mailto:eldhosev80@gmail.com" TargetMode="External"/><Relationship Id="rId167" Type="http://schemas.openxmlformats.org/officeDocument/2006/relationships/hyperlink" Target="mailto:kellymanning1@gmail.com" TargetMode="External"/><Relationship Id="rId168" Type="http://schemas.openxmlformats.org/officeDocument/2006/relationships/hyperlink" Target="mailto:max.rosari@rosari.com" TargetMode="External"/><Relationship Id="rId169" Type="http://schemas.openxmlformats.org/officeDocument/2006/relationships/hyperlink" Target="mailto:wallacetaxservice@gmail.com" TargetMode="External"/><Relationship Id="rId170" Type="http://schemas.openxmlformats.org/officeDocument/2006/relationships/hyperlink" Target="mailto:sixthjan@gmail.com" TargetMode="External"/><Relationship Id="rId171" Type="http://schemas.openxmlformats.org/officeDocument/2006/relationships/hyperlink" Target="mailto:janahang@gmail.com" TargetMode="External"/><Relationship Id="rId172" Type="http://schemas.openxmlformats.org/officeDocument/2006/relationships/hyperlink" Target="mailto:preizenstein@gmail.com" TargetMode="External"/><Relationship Id="rId173" Type="http://schemas.openxmlformats.org/officeDocument/2006/relationships/hyperlink" Target="mailto:krypticfiles@gmail.com" TargetMode="External"/><Relationship Id="rId174" Type="http://schemas.openxmlformats.org/officeDocument/2006/relationships/hyperlink" Target="mailto:marceldemertine@gmail.com" TargetMode="External"/><Relationship Id="rId175" Type="http://schemas.openxmlformats.org/officeDocument/2006/relationships/hyperlink" Target="mailto:amesworld@gmail.com" TargetMode="External"/><Relationship Id="rId176" Type="http://schemas.openxmlformats.org/officeDocument/2006/relationships/hyperlink" Target="mailto:yendrymurillo@gmail.com" TargetMode="External"/><Relationship Id="rId177" Type="http://schemas.openxmlformats.org/officeDocument/2006/relationships/hyperlink" Target="mailto:dhbazan@gmail.com" TargetMode="External"/><Relationship Id="rId178" Type="http://schemas.openxmlformats.org/officeDocument/2006/relationships/hyperlink" Target="mailto:dylanhyne@gmail.com" TargetMode="External"/><Relationship Id="rId179" Type="http://schemas.openxmlformats.org/officeDocument/2006/relationships/hyperlink" Target="mailto:creativemarketingpromo@gmail.com" TargetMode="External"/><Relationship Id="rId180" Type="http://schemas.openxmlformats.org/officeDocument/2006/relationships/hyperlink" Target="mailto:colinkhan00@gmail.com" TargetMode="External"/><Relationship Id="rId181" Type="http://schemas.openxmlformats.org/officeDocument/2006/relationships/hyperlink" Target="mailto:inhumanityarts@gmail.com" TargetMode="External"/><Relationship Id="rId182" Type="http://schemas.openxmlformats.org/officeDocument/2006/relationships/hyperlink" Target="https://www.linkedin.com/in/piotr-marek-16ba4762" TargetMode="External"/><Relationship Id="rId183" Type="http://schemas.openxmlformats.org/officeDocument/2006/relationships/hyperlink" Target="mailto:khounly@gmail.com" TargetMode="External"/><Relationship Id="rId184" Type="http://schemas.openxmlformats.org/officeDocument/2006/relationships/hyperlink" Target="mailto:ferencguba@gmail.com" TargetMode="External"/><Relationship Id="rId185" Type="http://schemas.openxmlformats.org/officeDocument/2006/relationships/hyperlink" Target="mailto:mm7239074@gmail.com" TargetMode="External"/><Relationship Id="rId186" Type="http://schemas.openxmlformats.org/officeDocument/2006/relationships/hyperlink" Target="mailto:imireanu.handbaldinamo@yahoo.com" TargetMode="External"/><Relationship Id="rId187" Type="http://schemas.openxmlformats.org/officeDocument/2006/relationships/hyperlink" Target="mailto:vjwedel@gmail.com" TargetMode="External"/><Relationship Id="rId188" Type="http://schemas.openxmlformats.org/officeDocument/2006/relationships/hyperlink" Target="mailto:mkhizefs@gmail.com" TargetMode="External"/><Relationship Id="rId189" Type="http://schemas.openxmlformats.org/officeDocument/2006/relationships/hyperlink" Target="mailto:srini.mahamkali@securekloud.com" TargetMode="External"/><Relationship Id="rId190" Type="http://schemas.openxmlformats.org/officeDocument/2006/relationships/hyperlink" Target="mailto:contato@difini.com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97"/>
  <sheetViews>
    <sheetView showFormulas="false" showGridLines="true" showRowColHeaders="true" showZeros="true" rightToLeft="false" tabSelected="true" showOutlineSymbols="true" defaultGridColor="true" view="normal" topLeftCell="O215" colorId="64" zoomScale="100" zoomScaleNormal="100" zoomScalePageLayoutView="100" workbookViewId="0">
      <selection pane="topLeft" activeCell="S226" activeCellId="0" sqref="S22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7.71"/>
    <col collapsed="false" customWidth="true" hidden="false" outlineLevel="0" max="3" min="3" style="1" width="18.43"/>
    <col collapsed="false" customWidth="true" hidden="false" outlineLevel="0" max="4" min="4" style="1" width="11.57"/>
    <col collapsed="false" customWidth="true" hidden="false" outlineLevel="0" max="5" min="5" style="1" width="44.29"/>
    <col collapsed="false" customWidth="true" hidden="false" outlineLevel="0" max="6" min="6" style="1" width="15.15"/>
    <col collapsed="false" customWidth="true" hidden="false" outlineLevel="0" max="7" min="7" style="1" width="20.14"/>
    <col collapsed="false" customWidth="true" hidden="false" outlineLevel="0" max="8" min="8" style="1" width="16.57"/>
    <col collapsed="false" customWidth="true" hidden="false" outlineLevel="0" max="9" min="9" style="1" width="53.29"/>
    <col collapsed="false" customWidth="true" hidden="false" outlineLevel="0" max="10" min="10" style="1" width="35.15"/>
    <col collapsed="false" customWidth="true" hidden="false" outlineLevel="0" max="11" min="11" style="1" width="25.29"/>
    <col collapsed="false" customWidth="true" hidden="false" outlineLevel="0" max="12" min="12" style="1" width="24.86"/>
    <col collapsed="false" customWidth="true" hidden="false" outlineLevel="0" max="13" min="13" style="1" width="8.14"/>
    <col collapsed="false" customWidth="true" hidden="false" outlineLevel="0" max="14" min="14" style="1" width="55.57"/>
    <col collapsed="false" customWidth="true" hidden="false" outlineLevel="0" max="15" min="15" style="1" width="11.15"/>
    <col collapsed="false" customWidth="true" hidden="false" outlineLevel="0" max="16" min="16" style="1" width="7"/>
    <col collapsed="false" customWidth="true" hidden="false" outlineLevel="0" max="17" min="17" style="1" width="18.86"/>
    <col collapsed="false" customWidth="true" hidden="false" outlineLevel="0" max="18" min="18" style="1" width="22.29"/>
    <col collapsed="false" customWidth="true" hidden="false" outlineLevel="0" max="19" min="19" style="1" width="21"/>
    <col collapsed="false" customWidth="true" hidden="false" outlineLevel="0" max="20" min="20" style="1" width="6.29"/>
    <col collapsed="false" customWidth="true" hidden="false" outlineLevel="0" max="21" min="21" style="2" width="21.57"/>
    <col collapsed="false" customWidth="true" hidden="false" outlineLevel="0" max="22" min="22" style="1" width="14"/>
    <col collapsed="false" customWidth="true" hidden="false" outlineLevel="0" max="23" min="23" style="1" width="14.71"/>
    <col collapsed="false" customWidth="false" hidden="false" outlineLevel="0" max="16384" min="24" style="1" width="9.14"/>
  </cols>
  <sheetData>
    <row r="1" s="6" customFormat="true" ht="3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5"/>
    </row>
    <row r="2" customFormat="false" ht="16.4" hidden="false" customHeight="false" outlineLevel="0" collapsed="false">
      <c r="A2" s="7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7"/>
      <c r="G2" s="8" t="n">
        <v>15187836403</v>
      </c>
      <c r="H2" s="7"/>
      <c r="I2" s="8" t="s">
        <v>28</v>
      </c>
      <c r="J2" s="8"/>
      <c r="K2" s="9"/>
      <c r="L2" s="8" t="s">
        <v>29</v>
      </c>
      <c r="M2" s="7"/>
      <c r="N2" s="7"/>
      <c r="O2" s="7"/>
      <c r="P2" s="7"/>
      <c r="Q2" s="7"/>
      <c r="R2" s="7"/>
      <c r="S2" s="7" t="s">
        <v>30</v>
      </c>
      <c r="T2" s="7"/>
      <c r="U2" s="10" t="n">
        <v>45261</v>
      </c>
      <c r="V2" s="11" t="s">
        <v>31</v>
      </c>
      <c r="W2" s="12" t="n">
        <v>45272</v>
      </c>
    </row>
    <row r="3" customFormat="false" ht="15" hidden="false" customHeight="false" outlineLevel="0" collapsed="false">
      <c r="A3" s="7" t="s">
        <v>23</v>
      </c>
      <c r="B3" s="8" t="s">
        <v>24</v>
      </c>
      <c r="C3" s="8" t="s">
        <v>32</v>
      </c>
      <c r="D3" s="8" t="s">
        <v>26</v>
      </c>
      <c r="E3" s="8" t="s">
        <v>33</v>
      </c>
      <c r="F3" s="7"/>
      <c r="G3" s="8" t="n">
        <v>6193167044</v>
      </c>
      <c r="H3" s="7"/>
      <c r="I3" s="8" t="s">
        <v>34</v>
      </c>
      <c r="J3" s="8"/>
      <c r="K3" s="7"/>
      <c r="L3" s="8" t="s">
        <v>35</v>
      </c>
      <c r="M3" s="7"/>
      <c r="N3" s="7"/>
      <c r="O3" s="7"/>
      <c r="P3" s="7"/>
      <c r="Q3" s="7"/>
      <c r="R3" s="7"/>
      <c r="S3" s="7" t="s">
        <v>36</v>
      </c>
      <c r="T3" s="7"/>
      <c r="U3" s="10" t="n">
        <v>45261</v>
      </c>
      <c r="V3" s="11" t="s">
        <v>31</v>
      </c>
      <c r="W3" s="12" t="n">
        <v>45272</v>
      </c>
    </row>
    <row r="4" customFormat="false" ht="15" hidden="false" customHeight="false" outlineLevel="0" collapsed="false">
      <c r="A4" s="7" t="s">
        <v>23</v>
      </c>
      <c r="B4" s="8" t="s">
        <v>24</v>
      </c>
      <c r="C4" s="8" t="s">
        <v>25</v>
      </c>
      <c r="D4" s="8" t="s">
        <v>26</v>
      </c>
      <c r="E4" s="8" t="s">
        <v>37</v>
      </c>
      <c r="F4" s="7"/>
      <c r="G4" s="8" t="n">
        <v>33668060010</v>
      </c>
      <c r="H4" s="7"/>
      <c r="I4" s="8" t="s">
        <v>38</v>
      </c>
      <c r="J4" s="8"/>
      <c r="K4" s="7"/>
      <c r="L4" s="8" t="s">
        <v>35</v>
      </c>
      <c r="M4" s="7"/>
      <c r="N4" s="7"/>
      <c r="O4" s="7"/>
      <c r="P4" s="7"/>
      <c r="Q4" s="7"/>
      <c r="R4" s="7"/>
      <c r="S4" s="7" t="s">
        <v>36</v>
      </c>
      <c r="T4" s="7"/>
      <c r="U4" s="10" t="n">
        <v>45264</v>
      </c>
      <c r="V4" s="11" t="s">
        <v>39</v>
      </c>
      <c r="W4" s="12" t="n">
        <v>45272</v>
      </c>
    </row>
    <row r="5" customFormat="false" ht="15" hidden="false" customHeight="false" outlineLevel="0" collapsed="false">
      <c r="A5" s="7" t="s">
        <v>23</v>
      </c>
      <c r="B5" s="8" t="s">
        <v>24</v>
      </c>
      <c r="C5" s="8" t="s">
        <v>25</v>
      </c>
      <c r="D5" s="8" t="s">
        <v>26</v>
      </c>
      <c r="E5" s="8" t="s">
        <v>40</v>
      </c>
      <c r="F5" s="7"/>
      <c r="G5" s="8"/>
      <c r="H5" s="7"/>
      <c r="I5" s="8" t="s">
        <v>41</v>
      </c>
      <c r="J5" s="8"/>
      <c r="K5" s="7"/>
      <c r="L5" s="8" t="s">
        <v>42</v>
      </c>
      <c r="M5" s="7"/>
      <c r="N5" s="7"/>
      <c r="O5" s="7"/>
      <c r="P5" s="7"/>
      <c r="Q5" s="7"/>
      <c r="R5" s="7"/>
      <c r="S5" s="7" t="s">
        <v>30</v>
      </c>
      <c r="T5" s="7"/>
      <c r="U5" s="10" t="n">
        <v>45264</v>
      </c>
      <c r="V5" s="11" t="s">
        <v>39</v>
      </c>
      <c r="W5" s="12" t="n">
        <v>45272</v>
      </c>
    </row>
    <row r="6" customFormat="false" ht="15" hidden="false" customHeight="false" outlineLevel="0" collapsed="false">
      <c r="A6" s="7" t="s">
        <v>23</v>
      </c>
      <c r="B6" s="8" t="s">
        <v>24</v>
      </c>
      <c r="C6" s="8" t="s">
        <v>25</v>
      </c>
      <c r="D6" s="8" t="s">
        <v>26</v>
      </c>
      <c r="E6" s="8" t="s">
        <v>43</v>
      </c>
      <c r="F6" s="7"/>
      <c r="G6" s="8" t="n">
        <v>33629511919</v>
      </c>
      <c r="H6" s="7"/>
      <c r="I6" s="8" t="s">
        <v>44</v>
      </c>
      <c r="J6" s="8"/>
      <c r="K6" s="7"/>
      <c r="L6" s="8" t="s">
        <v>45</v>
      </c>
      <c r="M6" s="7"/>
      <c r="N6" s="7"/>
      <c r="O6" s="7"/>
      <c r="P6" s="7"/>
      <c r="Q6" s="7"/>
      <c r="R6" s="7"/>
      <c r="S6" s="7" t="s">
        <v>46</v>
      </c>
      <c r="T6" s="7"/>
      <c r="U6" s="10" t="n">
        <v>45264</v>
      </c>
      <c r="V6" s="11" t="s">
        <v>39</v>
      </c>
      <c r="W6" s="12" t="n">
        <v>45272</v>
      </c>
    </row>
    <row r="7" customFormat="false" ht="15" hidden="false" customHeight="false" outlineLevel="0" collapsed="false">
      <c r="A7" s="7" t="s">
        <v>23</v>
      </c>
      <c r="B7" s="8" t="s">
        <v>24</v>
      </c>
      <c r="C7" s="8" t="s">
        <v>25</v>
      </c>
      <c r="D7" s="8" t="s">
        <v>26</v>
      </c>
      <c r="E7" s="8" t="s">
        <v>47</v>
      </c>
      <c r="F7" s="7"/>
      <c r="G7" s="8" t="n">
        <v>6597770137</v>
      </c>
      <c r="H7" s="7"/>
      <c r="I7" s="8" t="s">
        <v>48</v>
      </c>
      <c r="J7" s="8"/>
      <c r="K7" s="7"/>
      <c r="L7" s="8" t="s">
        <v>42</v>
      </c>
      <c r="M7" s="7"/>
      <c r="N7" s="7"/>
      <c r="O7" s="7"/>
      <c r="P7" s="7"/>
      <c r="Q7" s="7"/>
      <c r="R7" s="7"/>
      <c r="S7" s="7" t="s">
        <v>30</v>
      </c>
      <c r="T7" s="7"/>
      <c r="U7" s="10" t="n">
        <v>45264</v>
      </c>
      <c r="V7" s="11" t="s">
        <v>39</v>
      </c>
      <c r="W7" s="12" t="n">
        <v>45272</v>
      </c>
    </row>
    <row r="8" customFormat="false" ht="15" hidden="false" customHeight="false" outlineLevel="0" collapsed="false">
      <c r="A8" s="7" t="s">
        <v>23</v>
      </c>
      <c r="B8" s="8" t="s">
        <v>24</v>
      </c>
      <c r="C8" s="8" t="s">
        <v>25</v>
      </c>
      <c r="D8" s="8" t="s">
        <v>26</v>
      </c>
      <c r="E8" s="8" t="s">
        <v>49</v>
      </c>
      <c r="F8" s="7"/>
      <c r="G8" s="8"/>
      <c r="H8" s="7"/>
      <c r="I8" s="8" t="s">
        <v>50</v>
      </c>
      <c r="J8" s="8"/>
      <c r="K8" s="7"/>
      <c r="L8" s="8" t="s">
        <v>51</v>
      </c>
      <c r="M8" s="7"/>
      <c r="N8" s="7"/>
      <c r="O8" s="7"/>
      <c r="P8" s="7"/>
      <c r="Q8" s="7"/>
      <c r="R8" s="7"/>
      <c r="S8" s="7" t="s">
        <v>46</v>
      </c>
      <c r="T8" s="7"/>
      <c r="U8" s="10" t="n">
        <v>45264</v>
      </c>
      <c r="V8" s="11" t="s">
        <v>31</v>
      </c>
      <c r="W8" s="12" t="n">
        <v>45272</v>
      </c>
    </row>
    <row r="9" customFormat="false" ht="15" hidden="false" customHeight="false" outlineLevel="0" collapsed="false">
      <c r="A9" s="7" t="s">
        <v>23</v>
      </c>
      <c r="B9" s="8" t="s">
        <v>24</v>
      </c>
      <c r="C9" s="8" t="s">
        <v>25</v>
      </c>
      <c r="D9" s="8" t="s">
        <v>26</v>
      </c>
      <c r="E9" s="8" t="s">
        <v>52</v>
      </c>
      <c r="F9" s="7"/>
      <c r="G9" s="8"/>
      <c r="H9" s="7"/>
      <c r="I9" s="8" t="s">
        <v>53</v>
      </c>
      <c r="J9" s="8"/>
      <c r="K9" s="7"/>
      <c r="L9" s="8" t="s">
        <v>54</v>
      </c>
      <c r="M9" s="7"/>
      <c r="N9" s="7"/>
      <c r="O9" s="7"/>
      <c r="P9" s="7"/>
      <c r="Q9" s="7"/>
      <c r="R9" s="7"/>
      <c r="S9" s="7" t="s">
        <v>36</v>
      </c>
      <c r="T9" s="7"/>
      <c r="U9" s="10" t="n">
        <v>45265</v>
      </c>
      <c r="V9" s="11" t="s">
        <v>31</v>
      </c>
      <c r="W9" s="8" t="s">
        <v>55</v>
      </c>
    </row>
    <row r="10" customFormat="false" ht="15" hidden="false" customHeight="false" outlineLevel="0" collapsed="false">
      <c r="A10" s="7" t="s">
        <v>23</v>
      </c>
      <c r="B10" s="8" t="s">
        <v>24</v>
      </c>
      <c r="C10" s="8" t="s">
        <v>25</v>
      </c>
      <c r="D10" s="8" t="s">
        <v>26</v>
      </c>
      <c r="E10" s="8" t="s">
        <v>56</v>
      </c>
      <c r="F10" s="7"/>
      <c r="G10" s="8"/>
      <c r="H10" s="7"/>
      <c r="I10" s="8" t="s">
        <v>56</v>
      </c>
      <c r="J10" s="8"/>
      <c r="K10" s="7"/>
      <c r="L10" s="8" t="s">
        <v>57</v>
      </c>
      <c r="M10" s="7"/>
      <c r="N10" s="7"/>
      <c r="O10" s="7"/>
      <c r="P10" s="7"/>
      <c r="Q10" s="7"/>
      <c r="R10" s="7"/>
      <c r="S10" s="7" t="s">
        <v>36</v>
      </c>
      <c r="T10" s="7"/>
      <c r="U10" s="10" t="n">
        <v>45265</v>
      </c>
      <c r="V10" s="11" t="s">
        <v>31</v>
      </c>
      <c r="W10" s="8" t="s">
        <v>58</v>
      </c>
    </row>
    <row r="11" customFormat="false" ht="15" hidden="false" customHeight="false" outlineLevel="0" collapsed="false">
      <c r="A11" s="7" t="s">
        <v>23</v>
      </c>
      <c r="B11" s="8" t="s">
        <v>24</v>
      </c>
      <c r="C11" s="8" t="s">
        <v>25</v>
      </c>
      <c r="D11" s="8" t="s">
        <v>26</v>
      </c>
      <c r="E11" s="8" t="s">
        <v>59</v>
      </c>
      <c r="F11" s="7"/>
      <c r="G11" s="8"/>
      <c r="H11" s="7"/>
      <c r="I11" s="13" t="s">
        <v>60</v>
      </c>
      <c r="J11" s="8"/>
      <c r="K11" s="7"/>
      <c r="L11" s="8" t="s">
        <v>35</v>
      </c>
      <c r="M11" s="7"/>
      <c r="N11" s="7"/>
      <c r="O11" s="7"/>
      <c r="P11" s="7"/>
      <c r="Q11" s="7"/>
      <c r="R11" s="7"/>
      <c r="S11" s="7" t="s">
        <v>36</v>
      </c>
      <c r="T11" s="7"/>
      <c r="U11" s="10" t="n">
        <v>45266</v>
      </c>
      <c r="V11" s="11" t="s">
        <v>31</v>
      </c>
      <c r="W11" s="8" t="s">
        <v>58</v>
      </c>
    </row>
    <row r="12" customFormat="false" ht="15" hidden="false" customHeight="false" outlineLevel="0" collapsed="false">
      <c r="A12" s="7" t="s">
        <v>23</v>
      </c>
      <c r="B12" s="8" t="s">
        <v>24</v>
      </c>
      <c r="C12" s="8" t="s">
        <v>25</v>
      </c>
      <c r="D12" s="8" t="s">
        <v>26</v>
      </c>
      <c r="E12" s="8" t="s">
        <v>61</v>
      </c>
      <c r="F12" s="7"/>
      <c r="G12" s="8"/>
      <c r="H12" s="7"/>
      <c r="I12" s="13" t="s">
        <v>62</v>
      </c>
      <c r="J12" s="8"/>
      <c r="K12" s="7"/>
      <c r="L12" s="8" t="s">
        <v>35</v>
      </c>
      <c r="M12" s="7"/>
      <c r="N12" s="7"/>
      <c r="O12" s="7"/>
      <c r="P12" s="7"/>
      <c r="Q12" s="7"/>
      <c r="R12" s="7"/>
      <c r="S12" s="7" t="s">
        <v>36</v>
      </c>
      <c r="T12" s="7"/>
      <c r="U12" s="10" t="n">
        <v>45266</v>
      </c>
      <c r="V12" s="11" t="s">
        <v>31</v>
      </c>
      <c r="W12" s="8" t="s">
        <v>58</v>
      </c>
    </row>
    <row r="13" customFormat="false" ht="15" hidden="false" customHeight="false" outlineLevel="0" collapsed="false">
      <c r="A13" s="7" t="s">
        <v>23</v>
      </c>
      <c r="B13" s="8" t="s">
        <v>24</v>
      </c>
      <c r="C13" s="8" t="s">
        <v>25</v>
      </c>
      <c r="D13" s="8" t="s">
        <v>26</v>
      </c>
      <c r="E13" s="8" t="s">
        <v>63</v>
      </c>
      <c r="F13" s="7"/>
      <c r="G13" s="8"/>
      <c r="H13" s="7"/>
      <c r="I13" s="8" t="s">
        <v>64</v>
      </c>
      <c r="J13" s="8"/>
      <c r="K13" s="7"/>
      <c r="L13" s="8" t="s">
        <v>35</v>
      </c>
      <c r="M13" s="7"/>
      <c r="N13" s="7"/>
      <c r="O13" s="7"/>
      <c r="P13" s="7"/>
      <c r="Q13" s="7"/>
      <c r="R13" s="7"/>
      <c r="S13" s="7" t="s">
        <v>36</v>
      </c>
      <c r="T13" s="7"/>
      <c r="U13" s="10" t="n">
        <v>45267</v>
      </c>
      <c r="V13" s="11" t="s">
        <v>31</v>
      </c>
      <c r="W13" s="12" t="n">
        <v>45272</v>
      </c>
    </row>
    <row r="14" customFormat="false" ht="15" hidden="false" customHeight="false" outlineLevel="0" collapsed="false">
      <c r="A14" s="7" t="s">
        <v>23</v>
      </c>
      <c r="B14" s="8" t="s">
        <v>24</v>
      </c>
      <c r="C14" s="8" t="s">
        <v>25</v>
      </c>
      <c r="D14" s="8" t="s">
        <v>26</v>
      </c>
      <c r="E14" s="8" t="s">
        <v>65</v>
      </c>
      <c r="F14" s="7"/>
      <c r="G14" s="8"/>
      <c r="H14" s="7"/>
      <c r="I14" s="8" t="s">
        <v>66</v>
      </c>
      <c r="J14" s="8"/>
      <c r="K14" s="7"/>
      <c r="L14" s="8" t="s">
        <v>67</v>
      </c>
      <c r="M14" s="7"/>
      <c r="N14" s="7"/>
      <c r="O14" s="7"/>
      <c r="P14" s="7"/>
      <c r="Q14" s="7"/>
      <c r="R14" s="7"/>
      <c r="S14" s="7" t="s">
        <v>36</v>
      </c>
      <c r="T14" s="7"/>
      <c r="U14" s="10" t="n">
        <v>45267</v>
      </c>
      <c r="V14" s="11" t="s">
        <v>31</v>
      </c>
      <c r="W14" s="12" t="n">
        <v>45272</v>
      </c>
    </row>
    <row r="15" customFormat="false" ht="15" hidden="false" customHeight="false" outlineLevel="0" collapsed="false">
      <c r="A15" s="7" t="s">
        <v>23</v>
      </c>
      <c r="B15" s="8" t="s">
        <v>24</v>
      </c>
      <c r="C15" s="8" t="s">
        <v>25</v>
      </c>
      <c r="D15" s="8" t="s">
        <v>26</v>
      </c>
      <c r="E15" s="8" t="s">
        <v>68</v>
      </c>
      <c r="F15" s="7"/>
      <c r="G15" s="8" t="n">
        <v>413613615</v>
      </c>
      <c r="H15" s="7"/>
      <c r="I15" s="8" t="s">
        <v>69</v>
      </c>
      <c r="J15" s="8"/>
      <c r="K15" s="7"/>
      <c r="L15" s="8" t="s">
        <v>45</v>
      </c>
      <c r="M15" s="7"/>
      <c r="N15" s="7"/>
      <c r="O15" s="7"/>
      <c r="P15" s="7"/>
      <c r="Q15" s="7"/>
      <c r="R15" s="7"/>
      <c r="S15" s="7" t="s">
        <v>30</v>
      </c>
      <c r="T15" s="7"/>
      <c r="U15" s="10" t="n">
        <v>45268</v>
      </c>
      <c r="V15" s="11" t="s">
        <v>31</v>
      </c>
      <c r="W15" s="12" t="n">
        <v>45272</v>
      </c>
    </row>
    <row r="16" customFormat="false" ht="15" hidden="false" customHeight="false" outlineLevel="0" collapsed="false">
      <c r="A16" s="7" t="s">
        <v>23</v>
      </c>
      <c r="B16" s="8" t="s">
        <v>24</v>
      </c>
      <c r="C16" s="8" t="s">
        <v>25</v>
      </c>
      <c r="D16" s="8" t="s">
        <v>26</v>
      </c>
      <c r="E16" s="8" t="s">
        <v>70</v>
      </c>
      <c r="F16" s="7"/>
      <c r="G16" s="8" t="n">
        <v>2027382171</v>
      </c>
      <c r="H16" s="7"/>
      <c r="I16" s="8" t="s">
        <v>71</v>
      </c>
      <c r="J16" s="8"/>
      <c r="K16" s="7"/>
      <c r="L16" s="8" t="s">
        <v>72</v>
      </c>
      <c r="M16" s="7"/>
      <c r="N16" s="7"/>
      <c r="O16" s="7"/>
      <c r="P16" s="7"/>
      <c r="Q16" s="7"/>
      <c r="R16" s="7"/>
      <c r="S16" s="7" t="s">
        <v>36</v>
      </c>
      <c r="T16" s="7"/>
      <c r="U16" s="10" t="n">
        <v>45268</v>
      </c>
      <c r="V16" s="11" t="s">
        <v>31</v>
      </c>
      <c r="W16" s="12" t="n">
        <v>45272</v>
      </c>
    </row>
    <row r="17" customFormat="false" ht="15" hidden="false" customHeight="false" outlineLevel="0" collapsed="false">
      <c r="A17" s="7" t="s">
        <v>23</v>
      </c>
      <c r="B17" s="8" t="s">
        <v>24</v>
      </c>
      <c r="C17" s="8" t="s">
        <v>25</v>
      </c>
      <c r="D17" s="8" t="s">
        <v>26</v>
      </c>
      <c r="E17" s="8" t="s">
        <v>73</v>
      </c>
      <c r="F17" s="7"/>
      <c r="G17" s="8"/>
      <c r="H17" s="7"/>
      <c r="I17" s="8" t="s">
        <v>74</v>
      </c>
      <c r="J17" s="8"/>
      <c r="K17" s="7"/>
      <c r="L17" s="8" t="s">
        <v>35</v>
      </c>
      <c r="M17" s="7"/>
      <c r="N17" s="7"/>
      <c r="O17" s="7"/>
      <c r="P17" s="7"/>
      <c r="Q17" s="7"/>
      <c r="R17" s="7"/>
      <c r="S17" s="7" t="s">
        <v>36</v>
      </c>
      <c r="T17" s="7"/>
      <c r="U17" s="10" t="n">
        <v>45271</v>
      </c>
      <c r="V17" s="11" t="s">
        <v>31</v>
      </c>
      <c r="W17" s="12" t="n">
        <v>45272</v>
      </c>
    </row>
    <row r="18" customFormat="false" ht="15" hidden="false" customHeight="false" outlineLevel="0" collapsed="false">
      <c r="A18" s="7" t="s">
        <v>23</v>
      </c>
      <c r="B18" s="8" t="s">
        <v>24</v>
      </c>
      <c r="C18" s="8" t="s">
        <v>25</v>
      </c>
      <c r="D18" s="8" t="s">
        <v>26</v>
      </c>
      <c r="E18" s="8" t="s">
        <v>75</v>
      </c>
      <c r="F18" s="7"/>
      <c r="G18" s="8" t="s">
        <v>76</v>
      </c>
      <c r="H18" s="7"/>
      <c r="I18" s="8" t="s">
        <v>77</v>
      </c>
      <c r="J18" s="8"/>
      <c r="K18" s="7"/>
      <c r="L18" s="8" t="s">
        <v>67</v>
      </c>
      <c r="M18" s="7"/>
      <c r="N18" s="7"/>
      <c r="O18" s="7"/>
      <c r="P18" s="7"/>
      <c r="Q18" s="7"/>
      <c r="R18" s="7"/>
      <c r="S18" s="7" t="s">
        <v>30</v>
      </c>
      <c r="T18" s="7"/>
      <c r="U18" s="10" t="n">
        <v>45271</v>
      </c>
      <c r="V18" s="11" t="s">
        <v>31</v>
      </c>
      <c r="W18" s="12" t="n">
        <v>45272</v>
      </c>
    </row>
    <row r="19" customFormat="false" ht="15" hidden="false" customHeight="false" outlineLevel="0" collapsed="false">
      <c r="A19" s="7" t="s">
        <v>23</v>
      </c>
      <c r="B19" s="8" t="s">
        <v>24</v>
      </c>
      <c r="C19" s="8" t="s">
        <v>25</v>
      </c>
      <c r="D19" s="8" t="s">
        <v>26</v>
      </c>
      <c r="E19" s="8" t="s">
        <v>78</v>
      </c>
      <c r="F19" s="7"/>
      <c r="G19" s="8"/>
      <c r="H19" s="7"/>
      <c r="I19" s="8" t="s">
        <v>79</v>
      </c>
      <c r="J19" s="8"/>
      <c r="K19" s="8" t="s">
        <v>80</v>
      </c>
      <c r="L19" s="8" t="s">
        <v>81</v>
      </c>
      <c r="M19" s="7"/>
      <c r="N19" s="7"/>
      <c r="O19" s="7"/>
      <c r="P19" s="7"/>
      <c r="Q19" s="7"/>
      <c r="R19" s="7"/>
      <c r="S19" s="7" t="s">
        <v>30</v>
      </c>
      <c r="T19" s="7"/>
      <c r="U19" s="10" t="n">
        <v>45271</v>
      </c>
      <c r="V19" s="11" t="s">
        <v>31</v>
      </c>
      <c r="W19" s="12" t="n">
        <v>45272</v>
      </c>
    </row>
    <row r="20" customFormat="false" ht="15" hidden="false" customHeight="false" outlineLevel="0" collapsed="false">
      <c r="A20" s="7" t="s">
        <v>23</v>
      </c>
      <c r="B20" s="8" t="s">
        <v>24</v>
      </c>
      <c r="C20" s="8" t="s">
        <v>25</v>
      </c>
      <c r="D20" s="8" t="s">
        <v>26</v>
      </c>
      <c r="E20" s="8" t="s">
        <v>82</v>
      </c>
      <c r="F20" s="7"/>
      <c r="G20" s="8"/>
      <c r="H20" s="7"/>
      <c r="I20" s="13" t="s">
        <v>83</v>
      </c>
      <c r="J20" s="8"/>
      <c r="K20" s="7"/>
      <c r="L20" s="8" t="s">
        <v>84</v>
      </c>
      <c r="M20" s="7"/>
      <c r="N20" s="7"/>
      <c r="O20" s="7"/>
      <c r="P20" s="7"/>
      <c r="Q20" s="7"/>
      <c r="R20" s="7"/>
      <c r="S20" s="7" t="s">
        <v>30</v>
      </c>
      <c r="T20" s="7"/>
      <c r="U20" s="10" t="n">
        <v>45272</v>
      </c>
      <c r="V20" s="11" t="s">
        <v>31</v>
      </c>
      <c r="W20" s="8" t="s">
        <v>55</v>
      </c>
    </row>
    <row r="21" customFormat="false" ht="15" hidden="false" customHeight="false" outlineLevel="0" collapsed="false">
      <c r="A21" s="7" t="s">
        <v>23</v>
      </c>
      <c r="B21" s="8" t="s">
        <v>24</v>
      </c>
      <c r="C21" s="8" t="s">
        <v>25</v>
      </c>
      <c r="D21" s="8" t="s">
        <v>26</v>
      </c>
      <c r="E21" s="8" t="s">
        <v>85</v>
      </c>
      <c r="F21" s="7"/>
      <c r="G21" s="8" t="n">
        <v>6028725224</v>
      </c>
      <c r="H21" s="7"/>
      <c r="I21" s="13" t="s">
        <v>86</v>
      </c>
      <c r="J21" s="8"/>
      <c r="K21" s="7"/>
      <c r="L21" s="8" t="s">
        <v>29</v>
      </c>
      <c r="M21" s="7"/>
      <c r="N21" s="7"/>
      <c r="O21" s="7"/>
      <c r="P21" s="7"/>
      <c r="Q21" s="7"/>
      <c r="R21" s="7"/>
      <c r="S21" s="7" t="s">
        <v>30</v>
      </c>
      <c r="T21" s="7"/>
      <c r="U21" s="10" t="n">
        <v>45272</v>
      </c>
      <c r="V21" s="11" t="s">
        <v>31</v>
      </c>
      <c r="W21" s="8" t="s">
        <v>58</v>
      </c>
    </row>
    <row r="22" customFormat="false" ht="15" hidden="false" customHeight="false" outlineLevel="0" collapsed="false">
      <c r="A22" s="7" t="s">
        <v>23</v>
      </c>
      <c r="B22" s="8" t="s">
        <v>24</v>
      </c>
      <c r="C22" s="8" t="s">
        <v>25</v>
      </c>
      <c r="D22" s="8" t="s">
        <v>26</v>
      </c>
      <c r="E22" s="8" t="s">
        <v>87</v>
      </c>
      <c r="F22" s="7"/>
      <c r="G22" s="8"/>
      <c r="H22" s="7"/>
      <c r="I22" s="13" t="s">
        <v>88</v>
      </c>
      <c r="J22" s="8"/>
      <c r="K22" s="7"/>
      <c r="L22" s="8" t="s">
        <v>35</v>
      </c>
      <c r="M22" s="7"/>
      <c r="N22" s="7"/>
      <c r="O22" s="7"/>
      <c r="P22" s="7"/>
      <c r="Q22" s="7"/>
      <c r="R22" s="7"/>
      <c r="S22" s="7" t="s">
        <v>46</v>
      </c>
      <c r="T22" s="7"/>
      <c r="U22" s="10" t="n">
        <v>45274</v>
      </c>
      <c r="V22" s="11" t="s">
        <v>31</v>
      </c>
      <c r="W22" s="8" t="s">
        <v>58</v>
      </c>
    </row>
    <row r="23" customFormat="false" ht="15" hidden="false" customHeight="false" outlineLevel="0" collapsed="false">
      <c r="A23" s="7" t="s">
        <v>23</v>
      </c>
      <c r="B23" s="8" t="s">
        <v>24</v>
      </c>
      <c r="C23" s="8" t="s">
        <v>25</v>
      </c>
      <c r="D23" s="8" t="s">
        <v>26</v>
      </c>
      <c r="E23" s="8" t="s">
        <v>89</v>
      </c>
      <c r="F23" s="7"/>
      <c r="G23" s="8"/>
      <c r="H23" s="7"/>
      <c r="I23" s="8" t="s">
        <v>90</v>
      </c>
      <c r="J23" s="8"/>
      <c r="K23" s="7"/>
      <c r="L23" s="8" t="s">
        <v>42</v>
      </c>
      <c r="M23" s="7"/>
      <c r="N23" s="7"/>
      <c r="O23" s="7"/>
      <c r="P23" s="7"/>
      <c r="Q23" s="7"/>
      <c r="R23" s="7"/>
      <c r="S23" s="7" t="s">
        <v>36</v>
      </c>
      <c r="T23" s="7"/>
      <c r="U23" s="10" t="n">
        <v>45275</v>
      </c>
      <c r="V23" s="11" t="s">
        <v>31</v>
      </c>
      <c r="W23" s="8" t="s">
        <v>58</v>
      </c>
    </row>
    <row r="24" customFormat="false" ht="15" hidden="false" customHeight="false" outlineLevel="0" collapsed="false">
      <c r="A24" s="7" t="s">
        <v>23</v>
      </c>
      <c r="B24" s="8" t="s">
        <v>24</v>
      </c>
      <c r="C24" s="8" t="s">
        <v>25</v>
      </c>
      <c r="D24" s="8" t="s">
        <v>26</v>
      </c>
      <c r="E24" s="8" t="s">
        <v>91</v>
      </c>
      <c r="F24" s="7"/>
      <c r="G24" s="8"/>
      <c r="H24" s="7"/>
      <c r="I24" s="8" t="s">
        <v>92</v>
      </c>
      <c r="J24" s="8"/>
      <c r="K24" s="7"/>
      <c r="L24" s="8" t="s">
        <v>29</v>
      </c>
      <c r="M24" s="7"/>
      <c r="N24" s="7"/>
      <c r="O24" s="7"/>
      <c r="P24" s="7"/>
      <c r="Q24" s="7"/>
      <c r="R24" s="7"/>
      <c r="S24" s="7" t="s">
        <v>36</v>
      </c>
      <c r="T24" s="7"/>
      <c r="U24" s="10" t="n">
        <v>45275</v>
      </c>
      <c r="V24" s="11" t="s">
        <v>31</v>
      </c>
      <c r="W24" s="12" t="n">
        <v>45272</v>
      </c>
    </row>
    <row r="25" customFormat="false" ht="15" hidden="false" customHeight="false" outlineLevel="0" collapsed="false">
      <c r="A25" s="7" t="s">
        <v>23</v>
      </c>
      <c r="B25" s="8" t="s">
        <v>24</v>
      </c>
      <c r="C25" s="8" t="s">
        <v>25</v>
      </c>
      <c r="D25" s="8" t="s">
        <v>26</v>
      </c>
      <c r="E25" s="8" t="s">
        <v>93</v>
      </c>
      <c r="F25" s="7"/>
      <c r="G25" s="8"/>
      <c r="H25" s="7"/>
      <c r="I25" s="8" t="s">
        <v>94</v>
      </c>
      <c r="J25" s="8"/>
      <c r="K25" s="7"/>
      <c r="L25" s="8" t="s">
        <v>35</v>
      </c>
      <c r="M25" s="7"/>
      <c r="N25" s="7"/>
      <c r="O25" s="7"/>
      <c r="P25" s="7"/>
      <c r="Q25" s="7"/>
      <c r="R25" s="7"/>
      <c r="S25" s="7" t="s">
        <v>36</v>
      </c>
      <c r="T25" s="7"/>
      <c r="U25" s="10" t="n">
        <v>45275</v>
      </c>
      <c r="V25" s="11" t="s">
        <v>31</v>
      </c>
      <c r="W25" s="12" t="n">
        <v>45272</v>
      </c>
    </row>
    <row r="26" customFormat="false" ht="15" hidden="false" customHeight="false" outlineLevel="0" collapsed="false">
      <c r="A26" s="7" t="s">
        <v>23</v>
      </c>
      <c r="B26" s="8" t="s">
        <v>24</v>
      </c>
      <c r="C26" s="8" t="s">
        <v>25</v>
      </c>
      <c r="D26" s="8" t="s">
        <v>26</v>
      </c>
      <c r="E26" s="8" t="s">
        <v>95</v>
      </c>
      <c r="F26" s="7"/>
      <c r="G26" s="8"/>
      <c r="H26" s="7"/>
      <c r="I26" s="13" t="s">
        <v>96</v>
      </c>
      <c r="J26" s="8"/>
      <c r="K26" s="7"/>
      <c r="L26" s="8" t="s">
        <v>97</v>
      </c>
      <c r="M26" s="7"/>
      <c r="N26" s="7"/>
      <c r="O26" s="7"/>
      <c r="P26" s="7"/>
      <c r="Q26" s="7"/>
      <c r="R26" s="7"/>
      <c r="S26" s="7" t="s">
        <v>46</v>
      </c>
      <c r="T26" s="7"/>
      <c r="U26" s="10" t="n">
        <v>45278</v>
      </c>
      <c r="V26" s="11" t="s">
        <v>31</v>
      </c>
      <c r="W26" s="12" t="n">
        <v>45272</v>
      </c>
    </row>
    <row r="27" customFormat="false" ht="15" hidden="false" customHeight="false" outlineLevel="0" collapsed="false">
      <c r="A27" s="7" t="s">
        <v>23</v>
      </c>
      <c r="B27" s="8" t="s">
        <v>24</v>
      </c>
      <c r="C27" s="8" t="s">
        <v>25</v>
      </c>
      <c r="D27" s="8" t="s">
        <v>26</v>
      </c>
      <c r="E27" s="8" t="s">
        <v>98</v>
      </c>
      <c r="F27" s="7"/>
      <c r="G27" s="8"/>
      <c r="H27" s="7"/>
      <c r="I27" s="13" t="s">
        <v>99</v>
      </c>
      <c r="J27" s="8"/>
      <c r="K27" s="7"/>
      <c r="L27" s="8" t="s">
        <v>84</v>
      </c>
      <c r="M27" s="7"/>
      <c r="N27" s="7"/>
      <c r="O27" s="7"/>
      <c r="P27" s="7"/>
      <c r="Q27" s="7"/>
      <c r="R27" s="7"/>
      <c r="S27" s="7" t="s">
        <v>46</v>
      </c>
      <c r="T27" s="7"/>
      <c r="U27" s="10" t="n">
        <v>45278</v>
      </c>
      <c r="V27" s="11" t="s">
        <v>31</v>
      </c>
      <c r="W27" s="12" t="n">
        <v>45272</v>
      </c>
    </row>
    <row r="28" customFormat="false" ht="15" hidden="false" customHeight="false" outlineLevel="0" collapsed="false">
      <c r="A28" s="7" t="s">
        <v>23</v>
      </c>
      <c r="B28" s="8" t="s">
        <v>24</v>
      </c>
      <c r="C28" s="8" t="s">
        <v>25</v>
      </c>
      <c r="D28" s="8" t="s">
        <v>26</v>
      </c>
      <c r="E28" s="8" t="s">
        <v>100</v>
      </c>
      <c r="F28" s="7"/>
      <c r="G28" s="8"/>
      <c r="H28" s="7"/>
      <c r="I28" s="13" t="s">
        <v>101</v>
      </c>
      <c r="J28" s="8"/>
      <c r="K28" s="7"/>
      <c r="L28" s="8" t="s">
        <v>102</v>
      </c>
      <c r="M28" s="7"/>
      <c r="N28" s="7"/>
      <c r="O28" s="7"/>
      <c r="P28" s="7"/>
      <c r="Q28" s="7"/>
      <c r="R28" s="7"/>
      <c r="S28" s="7" t="s">
        <v>36</v>
      </c>
      <c r="T28" s="7"/>
      <c r="U28" s="10" t="n">
        <v>45278</v>
      </c>
      <c r="V28" s="11" t="s">
        <v>31</v>
      </c>
      <c r="W28" s="12" t="n">
        <v>45272</v>
      </c>
    </row>
    <row r="29" customFormat="false" ht="15" hidden="false" customHeight="false" outlineLevel="0" collapsed="false">
      <c r="A29" s="7" t="s">
        <v>23</v>
      </c>
      <c r="B29" s="8" t="s">
        <v>24</v>
      </c>
      <c r="C29" s="8" t="s">
        <v>25</v>
      </c>
      <c r="D29" s="8" t="s">
        <v>26</v>
      </c>
      <c r="E29" s="8" t="s">
        <v>103</v>
      </c>
      <c r="F29" s="7"/>
      <c r="G29" s="8" t="n">
        <v>5192170056</v>
      </c>
      <c r="H29" s="7"/>
      <c r="I29" s="13" t="s">
        <v>104</v>
      </c>
      <c r="J29" s="8"/>
      <c r="K29" s="7"/>
      <c r="L29" s="8" t="s">
        <v>35</v>
      </c>
      <c r="M29" s="7"/>
      <c r="N29" s="7"/>
      <c r="O29" s="7"/>
      <c r="P29" s="7"/>
      <c r="Q29" s="7"/>
      <c r="R29" s="7"/>
      <c r="S29" s="7" t="s">
        <v>46</v>
      </c>
      <c r="T29" s="7"/>
      <c r="U29" s="10" t="n">
        <v>45278</v>
      </c>
      <c r="V29" s="11" t="s">
        <v>31</v>
      </c>
      <c r="W29" s="12" t="n">
        <v>45272</v>
      </c>
    </row>
    <row r="30" customFormat="false" ht="15" hidden="false" customHeight="false" outlineLevel="0" collapsed="false">
      <c r="A30" s="7" t="s">
        <v>23</v>
      </c>
      <c r="B30" s="8" t="s">
        <v>24</v>
      </c>
      <c r="C30" s="8" t="s">
        <v>25</v>
      </c>
      <c r="D30" s="8" t="s">
        <v>105</v>
      </c>
      <c r="E30" s="8" t="s">
        <v>106</v>
      </c>
      <c r="F30" s="7"/>
      <c r="G30" s="8" t="n">
        <v>61483895790</v>
      </c>
      <c r="H30" s="7"/>
      <c r="I30" s="13" t="s">
        <v>107</v>
      </c>
      <c r="J30" s="8"/>
      <c r="K30" s="7"/>
      <c r="L30" s="8" t="s">
        <v>97</v>
      </c>
      <c r="M30" s="7"/>
      <c r="N30" s="7"/>
      <c r="O30" s="7"/>
      <c r="P30" s="7"/>
      <c r="Q30" s="7"/>
      <c r="R30" s="7"/>
      <c r="S30" s="7" t="s">
        <v>46</v>
      </c>
      <c r="T30" s="7"/>
      <c r="U30" s="10" t="n">
        <v>45261</v>
      </c>
      <c r="V30" s="11" t="s">
        <v>31</v>
      </c>
      <c r="W30" s="12" t="n">
        <v>45272</v>
      </c>
    </row>
    <row r="31" customFormat="false" ht="15" hidden="false" customHeight="false" outlineLevel="0" collapsed="false">
      <c r="A31" s="7" t="s">
        <v>23</v>
      </c>
      <c r="B31" s="8" t="s">
        <v>24</v>
      </c>
      <c r="C31" s="8" t="s">
        <v>25</v>
      </c>
      <c r="D31" s="8" t="s">
        <v>105</v>
      </c>
      <c r="E31" s="8" t="s">
        <v>108</v>
      </c>
      <c r="F31" s="7"/>
      <c r="G31" s="8" t="n">
        <v>445865094</v>
      </c>
      <c r="H31" s="7"/>
      <c r="I31" s="13" t="s">
        <v>109</v>
      </c>
      <c r="J31" s="8"/>
      <c r="K31" s="7"/>
      <c r="L31" s="8" t="s">
        <v>72</v>
      </c>
      <c r="M31" s="7"/>
      <c r="N31" s="7"/>
      <c r="O31" s="7"/>
      <c r="P31" s="7"/>
      <c r="Q31" s="7"/>
      <c r="R31" s="7"/>
      <c r="S31" s="7" t="s">
        <v>30</v>
      </c>
      <c r="T31" s="7"/>
      <c r="U31" s="10" t="n">
        <v>45264</v>
      </c>
      <c r="V31" s="11" t="s">
        <v>31</v>
      </c>
      <c r="W31" s="8" t="s">
        <v>55</v>
      </c>
    </row>
    <row r="32" customFormat="false" ht="15" hidden="false" customHeight="false" outlineLevel="0" collapsed="false">
      <c r="A32" s="7" t="s">
        <v>23</v>
      </c>
      <c r="B32" s="8" t="s">
        <v>24</v>
      </c>
      <c r="C32" s="8" t="s">
        <v>25</v>
      </c>
      <c r="D32" s="8" t="s">
        <v>105</v>
      </c>
      <c r="E32" s="8" t="s">
        <v>110</v>
      </c>
      <c r="F32" s="7"/>
      <c r="G32" s="8" t="n">
        <v>4806137677</v>
      </c>
      <c r="H32" s="7"/>
      <c r="I32" s="8" t="s">
        <v>111</v>
      </c>
      <c r="J32" s="8"/>
      <c r="K32" s="7"/>
      <c r="L32" s="8" t="s">
        <v>84</v>
      </c>
      <c r="M32" s="7"/>
      <c r="N32" s="7"/>
      <c r="O32" s="7"/>
      <c r="P32" s="7"/>
      <c r="Q32" s="7"/>
      <c r="R32" s="7"/>
      <c r="S32" s="7" t="s">
        <v>30</v>
      </c>
      <c r="T32" s="7"/>
      <c r="U32" s="10" t="n">
        <v>45264</v>
      </c>
      <c r="V32" s="11" t="s">
        <v>31</v>
      </c>
      <c r="W32" s="8" t="s">
        <v>58</v>
      </c>
    </row>
    <row r="33" customFormat="false" ht="15" hidden="false" customHeight="false" outlineLevel="0" collapsed="false">
      <c r="A33" s="7" t="s">
        <v>23</v>
      </c>
      <c r="B33" s="8" t="s">
        <v>24</v>
      </c>
      <c r="C33" s="8" t="s">
        <v>25</v>
      </c>
      <c r="D33" s="8" t="s">
        <v>105</v>
      </c>
      <c r="E33" s="8" t="s">
        <v>112</v>
      </c>
      <c r="F33" s="7"/>
      <c r="G33" s="8" t="s">
        <v>113</v>
      </c>
      <c r="H33" s="7"/>
      <c r="I33" s="8" t="s">
        <v>112</v>
      </c>
      <c r="J33" s="8"/>
      <c r="K33" s="7"/>
      <c r="L33" s="8" t="s">
        <v>35</v>
      </c>
      <c r="M33" s="7"/>
      <c r="N33" s="7"/>
      <c r="O33" s="7"/>
      <c r="P33" s="7"/>
      <c r="Q33" s="7"/>
      <c r="R33" s="7"/>
      <c r="S33" s="7" t="s">
        <v>30</v>
      </c>
      <c r="T33" s="7"/>
      <c r="U33" s="10" t="n">
        <v>45264</v>
      </c>
      <c r="V33" s="11" t="s">
        <v>31</v>
      </c>
      <c r="W33" s="8" t="s">
        <v>58</v>
      </c>
    </row>
    <row r="34" customFormat="false" ht="15" hidden="false" customHeight="false" outlineLevel="0" collapsed="false">
      <c r="A34" s="7" t="s">
        <v>23</v>
      </c>
      <c r="B34" s="8" t="s">
        <v>24</v>
      </c>
      <c r="C34" s="8" t="s">
        <v>25</v>
      </c>
      <c r="D34" s="8" t="s">
        <v>105</v>
      </c>
      <c r="E34" s="8" t="s">
        <v>114</v>
      </c>
      <c r="F34" s="7"/>
      <c r="G34" s="8" t="s">
        <v>115</v>
      </c>
      <c r="H34" s="7"/>
      <c r="I34" s="8" t="s">
        <v>116</v>
      </c>
      <c r="J34" s="8"/>
      <c r="K34" s="7"/>
      <c r="L34" s="8" t="s">
        <v>72</v>
      </c>
      <c r="M34" s="7"/>
      <c r="N34" s="7"/>
      <c r="O34" s="7"/>
      <c r="P34" s="7"/>
      <c r="Q34" s="7"/>
      <c r="R34" s="7"/>
      <c r="S34" s="7" t="s">
        <v>30</v>
      </c>
      <c r="T34" s="7"/>
      <c r="U34" s="10" t="n">
        <v>45266</v>
      </c>
      <c r="V34" s="11" t="s">
        <v>31</v>
      </c>
      <c r="W34" s="8" t="s">
        <v>58</v>
      </c>
    </row>
    <row r="35" customFormat="false" ht="15" hidden="false" customHeight="false" outlineLevel="0" collapsed="false">
      <c r="A35" s="7" t="s">
        <v>23</v>
      </c>
      <c r="B35" s="8" t="s">
        <v>24</v>
      </c>
      <c r="C35" s="8" t="s">
        <v>25</v>
      </c>
      <c r="D35" s="8" t="s">
        <v>105</v>
      </c>
      <c r="E35" s="8" t="s">
        <v>117</v>
      </c>
      <c r="F35" s="7"/>
      <c r="G35" s="8" t="s">
        <v>118</v>
      </c>
      <c r="H35" s="7"/>
      <c r="I35" s="8" t="s">
        <v>119</v>
      </c>
      <c r="J35" s="8"/>
      <c r="K35" s="7"/>
      <c r="L35" s="8" t="s">
        <v>97</v>
      </c>
      <c r="M35" s="7"/>
      <c r="N35" s="7"/>
      <c r="O35" s="7"/>
      <c r="P35" s="7"/>
      <c r="Q35" s="7"/>
      <c r="R35" s="7"/>
      <c r="S35" s="7" t="s">
        <v>30</v>
      </c>
      <c r="T35" s="7"/>
      <c r="U35" s="10" t="n">
        <v>45267</v>
      </c>
      <c r="V35" s="11" t="s">
        <v>31</v>
      </c>
      <c r="W35" s="12" t="n">
        <v>45272</v>
      </c>
    </row>
    <row r="36" customFormat="false" ht="15" hidden="false" customHeight="false" outlineLevel="0" collapsed="false">
      <c r="A36" s="7" t="s">
        <v>23</v>
      </c>
      <c r="B36" s="8" t="s">
        <v>24</v>
      </c>
      <c r="C36" s="8" t="s">
        <v>25</v>
      </c>
      <c r="D36" s="8" t="s">
        <v>105</v>
      </c>
      <c r="E36" s="8" t="s">
        <v>120</v>
      </c>
      <c r="F36" s="7"/>
      <c r="G36" s="8" t="n">
        <v>9052794279</v>
      </c>
      <c r="H36" s="7"/>
      <c r="I36" s="8" t="s">
        <v>121</v>
      </c>
      <c r="J36" s="8"/>
      <c r="K36" s="7"/>
      <c r="L36" s="8" t="s">
        <v>67</v>
      </c>
      <c r="M36" s="7"/>
      <c r="N36" s="7"/>
      <c r="O36" s="7"/>
      <c r="P36" s="7"/>
      <c r="Q36" s="7"/>
      <c r="R36" s="7"/>
      <c r="S36" s="7" t="s">
        <v>46</v>
      </c>
      <c r="T36" s="7"/>
      <c r="U36" s="10" t="n">
        <v>45268</v>
      </c>
      <c r="V36" s="11" t="s">
        <v>31</v>
      </c>
      <c r="W36" s="12" t="n">
        <v>45272</v>
      </c>
    </row>
    <row r="37" customFormat="false" ht="15" hidden="false" customHeight="false" outlineLevel="0" collapsed="false">
      <c r="A37" s="7" t="s">
        <v>23</v>
      </c>
      <c r="B37" s="8" t="s">
        <v>24</v>
      </c>
      <c r="C37" s="8" t="s">
        <v>25</v>
      </c>
      <c r="D37" s="8" t="s">
        <v>105</v>
      </c>
      <c r="E37" s="8" t="s">
        <v>122</v>
      </c>
      <c r="F37" s="7"/>
      <c r="G37" s="8" t="s">
        <v>123</v>
      </c>
      <c r="H37" s="7"/>
      <c r="I37" s="8" t="s">
        <v>124</v>
      </c>
      <c r="J37" s="8"/>
      <c r="K37" s="7"/>
      <c r="L37" s="8" t="s">
        <v>97</v>
      </c>
      <c r="M37" s="7"/>
      <c r="N37" s="7"/>
      <c r="O37" s="7"/>
      <c r="P37" s="7"/>
      <c r="Q37" s="7"/>
      <c r="R37" s="7"/>
      <c r="S37" s="7" t="s">
        <v>125</v>
      </c>
      <c r="T37" s="7"/>
      <c r="U37" s="10" t="n">
        <v>45271</v>
      </c>
      <c r="V37" s="11" t="s">
        <v>31</v>
      </c>
      <c r="W37" s="12" t="n">
        <v>45272</v>
      </c>
    </row>
    <row r="38" customFormat="false" ht="15" hidden="false" customHeight="false" outlineLevel="0" collapsed="false">
      <c r="A38" s="7" t="s">
        <v>23</v>
      </c>
      <c r="B38" s="8" t="s">
        <v>24</v>
      </c>
      <c r="C38" s="8" t="s">
        <v>25</v>
      </c>
      <c r="D38" s="8" t="s">
        <v>105</v>
      </c>
      <c r="E38" s="8" t="s">
        <v>126</v>
      </c>
      <c r="F38" s="7"/>
      <c r="G38" s="8"/>
      <c r="H38" s="7"/>
      <c r="I38" s="8" t="s">
        <v>127</v>
      </c>
      <c r="J38" s="8"/>
      <c r="K38" s="7"/>
      <c r="L38" s="8" t="s">
        <v>81</v>
      </c>
      <c r="M38" s="7"/>
      <c r="N38" s="7"/>
      <c r="O38" s="7"/>
      <c r="P38" s="7"/>
      <c r="Q38" s="7"/>
      <c r="R38" s="7"/>
      <c r="S38" s="7" t="s">
        <v>46</v>
      </c>
      <c r="T38" s="7"/>
      <c r="U38" s="10" t="n">
        <v>45272</v>
      </c>
      <c r="V38" s="11" t="s">
        <v>31</v>
      </c>
      <c r="W38" s="8" t="s">
        <v>55</v>
      </c>
    </row>
    <row r="39" customFormat="false" ht="15" hidden="false" customHeight="false" outlineLevel="0" collapsed="false">
      <c r="A39" s="7" t="s">
        <v>23</v>
      </c>
      <c r="B39" s="8" t="s">
        <v>24</v>
      </c>
      <c r="C39" s="8" t="s">
        <v>25</v>
      </c>
      <c r="D39" s="8" t="s">
        <v>105</v>
      </c>
      <c r="E39" s="8" t="s">
        <v>128</v>
      </c>
      <c r="F39" s="7"/>
      <c r="G39" s="8" t="n">
        <v>6474701048</v>
      </c>
      <c r="H39" s="7"/>
      <c r="I39" s="8" t="s">
        <v>129</v>
      </c>
      <c r="J39" s="8"/>
      <c r="K39" s="7"/>
      <c r="L39" s="8" t="s">
        <v>35</v>
      </c>
      <c r="M39" s="7"/>
      <c r="N39" s="7"/>
      <c r="O39" s="7"/>
      <c r="P39" s="7"/>
      <c r="Q39" s="7"/>
      <c r="R39" s="7"/>
      <c r="S39" s="7" t="s">
        <v>36</v>
      </c>
      <c r="T39" s="7"/>
      <c r="U39" s="10" t="n">
        <v>45275</v>
      </c>
      <c r="V39" s="11" t="s">
        <v>31</v>
      </c>
      <c r="W39" s="8" t="s">
        <v>58</v>
      </c>
    </row>
    <row r="40" customFormat="false" ht="15" hidden="false" customHeight="false" outlineLevel="0" collapsed="false">
      <c r="A40" s="7" t="s">
        <v>23</v>
      </c>
      <c r="B40" s="8" t="s">
        <v>24</v>
      </c>
      <c r="C40" s="8" t="s">
        <v>25</v>
      </c>
      <c r="D40" s="8" t="s">
        <v>105</v>
      </c>
      <c r="E40" s="8" t="s">
        <v>130</v>
      </c>
      <c r="F40" s="7"/>
      <c r="G40" s="8" t="s">
        <v>131</v>
      </c>
      <c r="H40" s="7"/>
      <c r="I40" s="8" t="s">
        <v>132</v>
      </c>
      <c r="J40" s="8"/>
      <c r="K40" s="7"/>
      <c r="L40" s="8" t="s">
        <v>97</v>
      </c>
      <c r="M40" s="7"/>
      <c r="N40" s="7"/>
      <c r="O40" s="7"/>
      <c r="P40" s="7"/>
      <c r="Q40" s="7"/>
      <c r="R40" s="7"/>
      <c r="S40" s="7" t="s">
        <v>36</v>
      </c>
      <c r="T40" s="7"/>
      <c r="U40" s="10" t="n">
        <v>45275</v>
      </c>
      <c r="V40" s="11" t="s">
        <v>31</v>
      </c>
      <c r="W40" s="8" t="s">
        <v>58</v>
      </c>
    </row>
    <row r="41" customFormat="false" ht="15" hidden="false" customHeight="false" outlineLevel="0" collapsed="false">
      <c r="A41" s="7" t="s">
        <v>23</v>
      </c>
      <c r="B41" s="8" t="s">
        <v>24</v>
      </c>
      <c r="C41" s="8" t="s">
        <v>25</v>
      </c>
      <c r="D41" s="8" t="s">
        <v>105</v>
      </c>
      <c r="E41" s="8" t="s">
        <v>133</v>
      </c>
      <c r="F41" s="7"/>
      <c r="G41" s="8"/>
      <c r="H41" s="7"/>
      <c r="I41" s="8" t="s">
        <v>134</v>
      </c>
      <c r="J41" s="8"/>
      <c r="K41" s="7"/>
      <c r="L41" s="8" t="s">
        <v>72</v>
      </c>
      <c r="M41" s="7"/>
      <c r="N41" s="7"/>
      <c r="O41" s="7"/>
      <c r="P41" s="7"/>
      <c r="Q41" s="7"/>
      <c r="R41" s="7"/>
      <c r="S41" s="7" t="s">
        <v>30</v>
      </c>
      <c r="T41" s="7"/>
      <c r="U41" s="10" t="n">
        <v>45275</v>
      </c>
      <c r="V41" s="11" t="s">
        <v>31</v>
      </c>
      <c r="W41" s="8" t="s">
        <v>58</v>
      </c>
    </row>
    <row r="42" customFormat="false" ht="15" hidden="false" customHeight="false" outlineLevel="0" collapsed="false">
      <c r="A42" s="7" t="s">
        <v>23</v>
      </c>
      <c r="B42" s="8" t="s">
        <v>24</v>
      </c>
      <c r="C42" s="8" t="s">
        <v>25</v>
      </c>
      <c r="D42" s="8" t="s">
        <v>26</v>
      </c>
      <c r="E42" s="8" t="s">
        <v>135</v>
      </c>
      <c r="F42" s="7"/>
      <c r="G42" s="8"/>
      <c r="H42" s="7"/>
      <c r="I42" s="8" t="s">
        <v>136</v>
      </c>
      <c r="J42" s="8"/>
      <c r="K42" s="7"/>
      <c r="L42" s="8" t="s">
        <v>35</v>
      </c>
      <c r="M42" s="7"/>
      <c r="N42" s="7"/>
      <c r="O42" s="7"/>
      <c r="P42" s="7"/>
      <c r="Q42" s="7"/>
      <c r="R42" s="7"/>
      <c r="S42" s="7" t="s">
        <v>30</v>
      </c>
      <c r="T42" s="7"/>
      <c r="U42" s="10" t="n">
        <v>45231</v>
      </c>
      <c r="V42" s="11" t="s">
        <v>137</v>
      </c>
      <c r="W42" s="12" t="n">
        <v>45272</v>
      </c>
    </row>
    <row r="43" customFormat="false" ht="15" hidden="false" customHeight="false" outlineLevel="0" collapsed="false">
      <c r="A43" s="7" t="s">
        <v>23</v>
      </c>
      <c r="B43" s="8" t="s">
        <v>24</v>
      </c>
      <c r="C43" s="8" t="s">
        <v>25</v>
      </c>
      <c r="D43" s="8" t="s">
        <v>26</v>
      </c>
      <c r="E43" s="8" t="s">
        <v>138</v>
      </c>
      <c r="F43" s="7"/>
      <c r="G43" s="8"/>
      <c r="H43" s="7"/>
      <c r="I43" s="8" t="s">
        <v>139</v>
      </c>
      <c r="J43" s="8"/>
      <c r="K43" s="7"/>
      <c r="L43" s="8" t="s">
        <v>45</v>
      </c>
      <c r="M43" s="7"/>
      <c r="N43" s="7"/>
      <c r="O43" s="7"/>
      <c r="P43" s="7"/>
      <c r="Q43" s="7"/>
      <c r="R43" s="7"/>
      <c r="S43" s="7" t="s">
        <v>36</v>
      </c>
      <c r="T43" s="7"/>
      <c r="U43" s="10" t="n">
        <v>45231</v>
      </c>
      <c r="V43" s="11" t="s">
        <v>137</v>
      </c>
      <c r="W43" s="8" t="s">
        <v>55</v>
      </c>
    </row>
    <row r="44" customFormat="false" ht="15" hidden="false" customHeight="false" outlineLevel="0" collapsed="false">
      <c r="A44" s="7" t="s">
        <v>23</v>
      </c>
      <c r="B44" s="8" t="s">
        <v>24</v>
      </c>
      <c r="C44" s="8" t="s">
        <v>25</v>
      </c>
      <c r="D44" s="8" t="s">
        <v>26</v>
      </c>
      <c r="E44" s="8" t="s">
        <v>140</v>
      </c>
      <c r="F44" s="7"/>
      <c r="G44" s="8" t="n">
        <v>167173940</v>
      </c>
      <c r="H44" s="7"/>
      <c r="I44" s="8" t="s">
        <v>141</v>
      </c>
      <c r="J44" s="8"/>
      <c r="K44" s="7"/>
      <c r="L44" s="8" t="s">
        <v>142</v>
      </c>
      <c r="M44" s="7"/>
      <c r="N44" s="7"/>
      <c r="O44" s="7"/>
      <c r="P44" s="7"/>
      <c r="Q44" s="7"/>
      <c r="R44" s="7"/>
      <c r="S44" s="7" t="s">
        <v>36</v>
      </c>
      <c r="T44" s="7"/>
      <c r="U44" s="10" t="n">
        <v>45231</v>
      </c>
      <c r="V44" s="11" t="s">
        <v>137</v>
      </c>
      <c r="W44" s="8" t="s">
        <v>55</v>
      </c>
    </row>
    <row r="45" customFormat="false" ht="15" hidden="false" customHeight="false" outlineLevel="0" collapsed="false">
      <c r="A45" s="7" t="s">
        <v>23</v>
      </c>
      <c r="B45" s="8" t="s">
        <v>24</v>
      </c>
      <c r="C45" s="8" t="s">
        <v>25</v>
      </c>
      <c r="D45" s="8" t="s">
        <v>26</v>
      </c>
      <c r="E45" s="8" t="s">
        <v>143</v>
      </c>
      <c r="F45" s="7"/>
      <c r="G45" s="8" t="n">
        <v>15154120811</v>
      </c>
      <c r="H45" s="7"/>
      <c r="I45" s="8" t="s">
        <v>144</v>
      </c>
      <c r="J45" s="8"/>
      <c r="K45" s="7"/>
      <c r="L45" s="8" t="s">
        <v>145</v>
      </c>
      <c r="M45" s="7"/>
      <c r="N45" s="7"/>
      <c r="O45" s="7"/>
      <c r="P45" s="7"/>
      <c r="Q45" s="7"/>
      <c r="R45" s="7"/>
      <c r="S45" s="7" t="s">
        <v>30</v>
      </c>
      <c r="T45" s="7"/>
      <c r="U45" s="10" t="n">
        <v>45232</v>
      </c>
      <c r="V45" s="11" t="s">
        <v>137</v>
      </c>
      <c r="W45" s="10" t="n">
        <v>45232</v>
      </c>
    </row>
    <row r="46" customFormat="false" ht="15" hidden="false" customHeight="false" outlineLevel="0" collapsed="false">
      <c r="A46" s="7" t="s">
        <v>23</v>
      </c>
      <c r="B46" s="8" t="s">
        <v>24</v>
      </c>
      <c r="C46" s="8" t="s">
        <v>25</v>
      </c>
      <c r="D46" s="8" t="s">
        <v>26</v>
      </c>
      <c r="E46" s="8" t="s">
        <v>146</v>
      </c>
      <c r="F46" s="7"/>
      <c r="G46" s="8" t="n">
        <v>3991040497</v>
      </c>
      <c r="H46" s="7"/>
      <c r="I46" s="8" t="s">
        <v>147</v>
      </c>
      <c r="J46" s="8"/>
      <c r="K46" s="7"/>
      <c r="L46" s="8" t="s">
        <v>35</v>
      </c>
      <c r="M46" s="7"/>
      <c r="N46" s="7"/>
      <c r="O46" s="7"/>
      <c r="P46" s="7"/>
      <c r="Q46" s="7"/>
      <c r="R46" s="7"/>
      <c r="S46" s="7" t="s">
        <v>46</v>
      </c>
      <c r="T46" s="7"/>
      <c r="U46" s="10" t="n">
        <v>45232</v>
      </c>
      <c r="V46" s="11" t="s">
        <v>137</v>
      </c>
      <c r="W46" s="10" t="n">
        <v>45232</v>
      </c>
    </row>
    <row r="47" customFormat="false" ht="15" hidden="false" customHeight="false" outlineLevel="0" collapsed="false">
      <c r="A47" s="7" t="s">
        <v>23</v>
      </c>
      <c r="B47" s="8" t="s">
        <v>24</v>
      </c>
      <c r="C47" s="8" t="s">
        <v>25</v>
      </c>
      <c r="D47" s="8" t="s">
        <v>26</v>
      </c>
      <c r="E47" s="8" t="s">
        <v>148</v>
      </c>
      <c r="F47" s="7"/>
      <c r="G47" s="8" t="n">
        <v>18574455676</v>
      </c>
      <c r="H47" s="7"/>
      <c r="I47" s="8" t="s">
        <v>149</v>
      </c>
      <c r="J47" s="8"/>
      <c r="K47" s="7"/>
      <c r="L47" s="8" t="s">
        <v>29</v>
      </c>
      <c r="M47" s="7"/>
      <c r="N47" s="7"/>
      <c r="O47" s="7"/>
      <c r="P47" s="7"/>
      <c r="Q47" s="7"/>
      <c r="R47" s="7"/>
      <c r="S47" s="7" t="s">
        <v>30</v>
      </c>
      <c r="T47" s="7"/>
      <c r="U47" s="10" t="n">
        <v>45232</v>
      </c>
      <c r="V47" s="11" t="s">
        <v>137</v>
      </c>
      <c r="W47" s="10" t="n">
        <v>45232</v>
      </c>
    </row>
    <row r="48" customFormat="false" ht="15" hidden="false" customHeight="false" outlineLevel="0" collapsed="false">
      <c r="A48" s="7" t="s">
        <v>23</v>
      </c>
      <c r="B48" s="8" t="s">
        <v>24</v>
      </c>
      <c r="C48" s="8" t="s">
        <v>25</v>
      </c>
      <c r="D48" s="8" t="s">
        <v>26</v>
      </c>
      <c r="E48" s="8" t="s">
        <v>150</v>
      </c>
      <c r="F48" s="7"/>
      <c r="G48" s="8"/>
      <c r="H48" s="7"/>
      <c r="I48" s="8" t="s">
        <v>151</v>
      </c>
      <c r="J48" s="8"/>
      <c r="K48" s="7"/>
      <c r="L48" s="8" t="s">
        <v>35</v>
      </c>
      <c r="M48" s="7"/>
      <c r="N48" s="7"/>
      <c r="O48" s="7"/>
      <c r="P48" s="7"/>
      <c r="Q48" s="7"/>
      <c r="R48" s="7"/>
      <c r="S48" s="7" t="s">
        <v>46</v>
      </c>
      <c r="T48" s="7"/>
      <c r="U48" s="10" t="n">
        <v>45232</v>
      </c>
      <c r="V48" s="11" t="s">
        <v>137</v>
      </c>
      <c r="W48" s="10" t="n">
        <v>45232</v>
      </c>
    </row>
    <row r="49" customFormat="false" ht="15" hidden="false" customHeight="false" outlineLevel="0" collapsed="false">
      <c r="A49" s="7" t="s">
        <v>23</v>
      </c>
      <c r="B49" s="8" t="s">
        <v>24</v>
      </c>
      <c r="C49" s="8" t="s">
        <v>25</v>
      </c>
      <c r="D49" s="8" t="s">
        <v>26</v>
      </c>
      <c r="E49" s="8" t="s">
        <v>152</v>
      </c>
      <c r="F49" s="7"/>
      <c r="G49" s="8"/>
      <c r="H49" s="7"/>
      <c r="I49" s="8" t="s">
        <v>153</v>
      </c>
      <c r="J49" s="8"/>
      <c r="K49" s="7"/>
      <c r="L49" s="8" t="s">
        <v>154</v>
      </c>
      <c r="M49" s="7"/>
      <c r="N49" s="7"/>
      <c r="O49" s="7"/>
      <c r="P49" s="7"/>
      <c r="Q49" s="7"/>
      <c r="R49" s="7"/>
      <c r="S49" s="7" t="s">
        <v>36</v>
      </c>
      <c r="T49" s="7"/>
      <c r="U49" s="10" t="n">
        <v>45233</v>
      </c>
      <c r="V49" s="11" t="s">
        <v>137</v>
      </c>
      <c r="W49" s="10" t="n">
        <v>45233</v>
      </c>
    </row>
    <row r="50" customFormat="false" ht="15" hidden="false" customHeight="false" outlineLevel="0" collapsed="false">
      <c r="A50" s="7" t="s">
        <v>23</v>
      </c>
      <c r="B50" s="8" t="s">
        <v>24</v>
      </c>
      <c r="C50" s="8" t="s">
        <v>25</v>
      </c>
      <c r="D50" s="8" t="s">
        <v>26</v>
      </c>
      <c r="E50" s="8" t="s">
        <v>155</v>
      </c>
      <c r="F50" s="7"/>
      <c r="G50" s="8" t="n">
        <v>34680130772</v>
      </c>
      <c r="H50" s="7"/>
      <c r="I50" s="8" t="s">
        <v>156</v>
      </c>
      <c r="J50" s="8"/>
      <c r="K50" s="7"/>
      <c r="L50" s="8" t="s">
        <v>35</v>
      </c>
      <c r="M50" s="7"/>
      <c r="N50" s="7"/>
      <c r="O50" s="7"/>
      <c r="P50" s="7"/>
      <c r="Q50" s="7"/>
      <c r="R50" s="7"/>
      <c r="S50" s="7" t="s">
        <v>36</v>
      </c>
      <c r="T50" s="7"/>
      <c r="U50" s="10" t="n">
        <v>45233</v>
      </c>
      <c r="V50" s="11" t="s">
        <v>137</v>
      </c>
      <c r="W50" s="10" t="n">
        <v>45233</v>
      </c>
    </row>
    <row r="51" customFormat="false" ht="15" hidden="false" customHeight="false" outlineLevel="0" collapsed="false">
      <c r="A51" s="7" t="s">
        <v>23</v>
      </c>
      <c r="B51" s="8" t="s">
        <v>24</v>
      </c>
      <c r="C51" s="8" t="s">
        <v>25</v>
      </c>
      <c r="D51" s="8" t="s">
        <v>26</v>
      </c>
      <c r="E51" s="8" t="s">
        <v>157</v>
      </c>
      <c r="F51" s="14"/>
      <c r="G51" s="8" t="n">
        <v>18459434840</v>
      </c>
      <c r="H51" s="14"/>
      <c r="I51" s="8" t="s">
        <v>158</v>
      </c>
      <c r="J51" s="8"/>
      <c r="K51" s="14"/>
      <c r="L51" s="8" t="s">
        <v>81</v>
      </c>
      <c r="M51" s="14"/>
      <c r="N51" s="14"/>
      <c r="O51" s="14"/>
      <c r="P51" s="14"/>
      <c r="Q51" s="14"/>
      <c r="R51" s="14"/>
      <c r="S51" s="7" t="s">
        <v>36</v>
      </c>
      <c r="T51" s="14"/>
      <c r="U51" s="10" t="n">
        <v>45233</v>
      </c>
      <c r="V51" s="11" t="s">
        <v>137</v>
      </c>
      <c r="W51" s="10" t="n">
        <v>45233</v>
      </c>
    </row>
    <row r="52" customFormat="false" ht="15" hidden="false" customHeight="false" outlineLevel="0" collapsed="false">
      <c r="A52" s="7" t="s">
        <v>23</v>
      </c>
      <c r="B52" s="8" t="s">
        <v>24</v>
      </c>
      <c r="C52" s="8" t="s">
        <v>25</v>
      </c>
      <c r="D52" s="8" t="s">
        <v>26</v>
      </c>
      <c r="E52" s="8" t="s">
        <v>159</v>
      </c>
      <c r="F52" s="14"/>
      <c r="G52" s="8" t="n">
        <v>39394443070</v>
      </c>
      <c r="H52" s="14"/>
      <c r="I52" s="8" t="s">
        <v>160</v>
      </c>
      <c r="J52" s="8"/>
      <c r="K52" s="14"/>
      <c r="L52" s="8" t="s">
        <v>35</v>
      </c>
      <c r="M52" s="14"/>
      <c r="N52" s="14"/>
      <c r="O52" s="14"/>
      <c r="P52" s="14"/>
      <c r="Q52" s="14"/>
      <c r="R52" s="14"/>
      <c r="S52" s="7" t="s">
        <v>36</v>
      </c>
      <c r="T52" s="14"/>
      <c r="U52" s="10" t="n">
        <v>45236</v>
      </c>
      <c r="V52" s="11" t="s">
        <v>137</v>
      </c>
      <c r="W52" s="10" t="n">
        <v>45236</v>
      </c>
    </row>
    <row r="53" customFormat="false" ht="15" hidden="false" customHeight="false" outlineLevel="0" collapsed="false">
      <c r="A53" s="7" t="s">
        <v>23</v>
      </c>
      <c r="B53" s="8" t="s">
        <v>24</v>
      </c>
      <c r="C53" s="8" t="s">
        <v>25</v>
      </c>
      <c r="D53" s="8" t="s">
        <v>26</v>
      </c>
      <c r="E53" s="8" t="s">
        <v>161</v>
      </c>
      <c r="F53" s="14"/>
      <c r="G53" s="8" t="n">
        <v>64067650388</v>
      </c>
      <c r="H53" s="14"/>
      <c r="I53" s="8" t="s">
        <v>162</v>
      </c>
      <c r="J53" s="8"/>
      <c r="K53" s="14"/>
      <c r="L53" s="8" t="s">
        <v>57</v>
      </c>
      <c r="M53" s="14"/>
      <c r="N53" s="14"/>
      <c r="O53" s="14"/>
      <c r="P53" s="14"/>
      <c r="Q53" s="14"/>
      <c r="R53" s="14"/>
      <c r="S53" s="7" t="s">
        <v>36</v>
      </c>
      <c r="T53" s="14"/>
      <c r="U53" s="10" t="n">
        <v>45236</v>
      </c>
      <c r="V53" s="11" t="s">
        <v>137</v>
      </c>
      <c r="W53" s="10" t="n">
        <v>45236</v>
      </c>
    </row>
    <row r="54" customFormat="false" ht="15" hidden="false" customHeight="false" outlineLevel="0" collapsed="false">
      <c r="A54" s="7" t="s">
        <v>23</v>
      </c>
      <c r="B54" s="8" t="s">
        <v>24</v>
      </c>
      <c r="C54" s="8" t="s">
        <v>25</v>
      </c>
      <c r="D54" s="8" t="s">
        <v>26</v>
      </c>
      <c r="E54" s="8" t="s">
        <v>163</v>
      </c>
      <c r="F54" s="14"/>
      <c r="G54" s="8" t="n">
        <v>13474722961</v>
      </c>
      <c r="H54" s="14"/>
      <c r="I54" s="8" t="s">
        <v>164</v>
      </c>
      <c r="J54" s="8"/>
      <c r="K54" s="14"/>
      <c r="L54" s="8" t="s">
        <v>165</v>
      </c>
      <c r="M54" s="14"/>
      <c r="N54" s="14"/>
      <c r="O54" s="14"/>
      <c r="P54" s="14"/>
      <c r="Q54" s="14"/>
      <c r="R54" s="14"/>
      <c r="S54" s="7" t="s">
        <v>36</v>
      </c>
      <c r="T54" s="14"/>
      <c r="U54" s="10" t="n">
        <v>45236</v>
      </c>
      <c r="V54" s="11" t="s">
        <v>137</v>
      </c>
      <c r="W54" s="10" t="n">
        <v>45236</v>
      </c>
    </row>
    <row r="55" customFormat="false" ht="15" hidden="false" customHeight="false" outlineLevel="0" collapsed="false">
      <c r="A55" s="7" t="s">
        <v>23</v>
      </c>
      <c r="B55" s="8" t="s">
        <v>24</v>
      </c>
      <c r="C55" s="8" t="s">
        <v>25</v>
      </c>
      <c r="D55" s="8" t="s">
        <v>26</v>
      </c>
      <c r="E55" s="8" t="s">
        <v>166</v>
      </c>
      <c r="F55" s="14"/>
      <c r="G55" s="8" t="s">
        <v>167</v>
      </c>
      <c r="H55" s="14"/>
      <c r="I55" s="8" t="s">
        <v>168</v>
      </c>
      <c r="J55" s="8"/>
      <c r="K55" s="14"/>
      <c r="L55" s="8" t="s">
        <v>35</v>
      </c>
      <c r="M55" s="14"/>
      <c r="N55" s="14"/>
      <c r="O55" s="14"/>
      <c r="P55" s="14"/>
      <c r="Q55" s="14"/>
      <c r="R55" s="14"/>
      <c r="S55" s="7" t="s">
        <v>30</v>
      </c>
      <c r="T55" s="14"/>
      <c r="U55" s="10" t="n">
        <v>45236</v>
      </c>
      <c r="V55" s="11" t="s">
        <v>137</v>
      </c>
      <c r="W55" s="10" t="n">
        <v>45236</v>
      </c>
    </row>
    <row r="56" customFormat="false" ht="15" hidden="false" customHeight="false" outlineLevel="0" collapsed="false">
      <c r="A56" s="7" t="s">
        <v>23</v>
      </c>
      <c r="B56" s="8" t="s">
        <v>24</v>
      </c>
      <c r="C56" s="8" t="s">
        <v>25</v>
      </c>
      <c r="D56" s="8" t="s">
        <v>26</v>
      </c>
      <c r="E56" s="8" t="s">
        <v>169</v>
      </c>
      <c r="F56" s="14"/>
      <c r="G56" s="8"/>
      <c r="H56" s="14"/>
      <c r="I56" s="8" t="s">
        <v>170</v>
      </c>
      <c r="J56" s="8"/>
      <c r="K56" s="14"/>
      <c r="L56" s="8" t="s">
        <v>45</v>
      </c>
      <c r="M56" s="14"/>
      <c r="N56" s="14"/>
      <c r="O56" s="14"/>
      <c r="P56" s="14"/>
      <c r="Q56" s="14"/>
      <c r="R56" s="14"/>
      <c r="S56" s="7" t="s">
        <v>36</v>
      </c>
      <c r="T56" s="14"/>
      <c r="U56" s="10" t="n">
        <v>45236</v>
      </c>
      <c r="V56" s="11" t="s">
        <v>137</v>
      </c>
      <c r="W56" s="10" t="n">
        <v>45236</v>
      </c>
    </row>
    <row r="57" customFormat="false" ht="15" hidden="false" customHeight="false" outlineLevel="0" collapsed="false">
      <c r="A57" s="7" t="s">
        <v>23</v>
      </c>
      <c r="B57" s="8" t="s">
        <v>24</v>
      </c>
      <c r="C57" s="8" t="s">
        <v>25</v>
      </c>
      <c r="D57" s="8" t="s">
        <v>26</v>
      </c>
      <c r="E57" s="8" t="s">
        <v>171</v>
      </c>
      <c r="F57" s="14"/>
      <c r="G57" s="8"/>
      <c r="H57" s="14"/>
      <c r="I57" s="8" t="s">
        <v>172</v>
      </c>
      <c r="J57" s="8"/>
      <c r="K57" s="14"/>
      <c r="L57" s="8" t="s">
        <v>35</v>
      </c>
      <c r="M57" s="14"/>
      <c r="N57" s="14"/>
      <c r="O57" s="14"/>
      <c r="P57" s="14"/>
      <c r="Q57" s="14"/>
      <c r="R57" s="14"/>
      <c r="S57" s="7" t="s">
        <v>36</v>
      </c>
      <c r="T57" s="14"/>
      <c r="U57" s="10" t="n">
        <v>45236</v>
      </c>
      <c r="V57" s="11" t="s">
        <v>137</v>
      </c>
      <c r="W57" s="10" t="n">
        <v>45236</v>
      </c>
    </row>
    <row r="58" customFormat="false" ht="15" hidden="false" customHeight="false" outlineLevel="0" collapsed="false">
      <c r="A58" s="7" t="s">
        <v>23</v>
      </c>
      <c r="B58" s="8" t="s">
        <v>24</v>
      </c>
      <c r="C58" s="8" t="s">
        <v>25</v>
      </c>
      <c r="D58" s="8" t="s">
        <v>26</v>
      </c>
      <c r="E58" s="8" t="s">
        <v>173</v>
      </c>
      <c r="F58" s="14"/>
      <c r="G58" s="8"/>
      <c r="H58" s="14"/>
      <c r="I58" s="8" t="s">
        <v>174</v>
      </c>
      <c r="J58" s="8"/>
      <c r="K58" s="14"/>
      <c r="L58" s="8" t="s">
        <v>35</v>
      </c>
      <c r="M58" s="14"/>
      <c r="N58" s="14"/>
      <c r="O58" s="14"/>
      <c r="P58" s="14"/>
      <c r="Q58" s="14"/>
      <c r="R58" s="14"/>
      <c r="S58" s="7" t="s">
        <v>30</v>
      </c>
      <c r="T58" s="14"/>
      <c r="U58" s="10" t="n">
        <v>45236</v>
      </c>
      <c r="V58" s="11" t="s">
        <v>137</v>
      </c>
      <c r="W58" s="10" t="n">
        <v>45236</v>
      </c>
    </row>
    <row r="59" customFormat="false" ht="15" hidden="false" customHeight="false" outlineLevel="0" collapsed="false">
      <c r="A59" s="7" t="s">
        <v>23</v>
      </c>
      <c r="B59" s="8" t="s">
        <v>24</v>
      </c>
      <c r="C59" s="8" t="s">
        <v>25</v>
      </c>
      <c r="D59" s="8" t="s">
        <v>26</v>
      </c>
      <c r="E59" s="8" t="s">
        <v>175</v>
      </c>
      <c r="F59" s="14"/>
      <c r="G59" s="8" t="n">
        <v>4168955436</v>
      </c>
      <c r="H59" s="14"/>
      <c r="I59" s="8" t="s">
        <v>176</v>
      </c>
      <c r="J59" s="8"/>
      <c r="K59" s="14"/>
      <c r="L59" s="8" t="s">
        <v>45</v>
      </c>
      <c r="M59" s="14"/>
      <c r="N59" s="14"/>
      <c r="O59" s="14"/>
      <c r="P59" s="14"/>
      <c r="Q59" s="14"/>
      <c r="R59" s="14"/>
      <c r="S59" s="7" t="s">
        <v>30</v>
      </c>
      <c r="T59" s="14"/>
      <c r="U59" s="10" t="n">
        <v>45236</v>
      </c>
      <c r="V59" s="11" t="s">
        <v>137</v>
      </c>
      <c r="W59" s="10" t="n">
        <v>45236</v>
      </c>
    </row>
    <row r="60" customFormat="false" ht="15" hidden="false" customHeight="false" outlineLevel="0" collapsed="false">
      <c r="A60" s="7" t="s">
        <v>23</v>
      </c>
      <c r="B60" s="8" t="s">
        <v>24</v>
      </c>
      <c r="C60" s="8" t="s">
        <v>25</v>
      </c>
      <c r="D60" s="8" t="s">
        <v>26</v>
      </c>
      <c r="E60" s="8" t="s">
        <v>177</v>
      </c>
      <c r="F60" s="14"/>
      <c r="G60" s="8" t="n">
        <v>61432657041</v>
      </c>
      <c r="H60" s="14"/>
      <c r="I60" s="8" t="s">
        <v>178</v>
      </c>
      <c r="J60" s="8"/>
      <c r="K60" s="14"/>
      <c r="L60" s="8" t="s">
        <v>97</v>
      </c>
      <c r="M60" s="14"/>
      <c r="N60" s="14"/>
      <c r="O60" s="14"/>
      <c r="P60" s="14"/>
      <c r="Q60" s="14"/>
      <c r="R60" s="14"/>
      <c r="S60" s="7" t="s">
        <v>179</v>
      </c>
      <c r="T60" s="14"/>
      <c r="U60" s="10" t="n">
        <v>45237</v>
      </c>
      <c r="V60" s="11" t="s">
        <v>137</v>
      </c>
      <c r="W60" s="10" t="n">
        <v>45237</v>
      </c>
    </row>
    <row r="61" customFormat="false" ht="15" hidden="false" customHeight="false" outlineLevel="0" collapsed="false">
      <c r="A61" s="7" t="s">
        <v>23</v>
      </c>
      <c r="B61" s="8" t="s">
        <v>24</v>
      </c>
      <c r="C61" s="8" t="s">
        <v>25</v>
      </c>
      <c r="D61" s="8" t="s">
        <v>26</v>
      </c>
      <c r="E61" s="8" t="s">
        <v>180</v>
      </c>
      <c r="F61" s="14"/>
      <c r="G61" s="8" t="n">
        <v>13143729134</v>
      </c>
      <c r="H61" s="14"/>
      <c r="I61" s="8" t="s">
        <v>181</v>
      </c>
      <c r="J61" s="8"/>
      <c r="K61" s="14"/>
      <c r="L61" s="8" t="s">
        <v>72</v>
      </c>
      <c r="M61" s="14"/>
      <c r="N61" s="14"/>
      <c r="O61" s="14"/>
      <c r="P61" s="14"/>
      <c r="Q61" s="14"/>
      <c r="R61" s="14"/>
      <c r="S61" s="7" t="s">
        <v>30</v>
      </c>
      <c r="T61" s="14"/>
      <c r="U61" s="10" t="n">
        <v>45237</v>
      </c>
      <c r="V61" s="11" t="s">
        <v>137</v>
      </c>
      <c r="W61" s="10" t="n">
        <v>45237</v>
      </c>
    </row>
    <row r="62" customFormat="false" ht="15" hidden="false" customHeight="false" outlineLevel="0" collapsed="false">
      <c r="A62" s="7" t="s">
        <v>23</v>
      </c>
      <c r="B62" s="8" t="s">
        <v>24</v>
      </c>
      <c r="C62" s="8" t="s">
        <v>25</v>
      </c>
      <c r="D62" s="8" t="s">
        <v>26</v>
      </c>
      <c r="E62" s="8" t="s">
        <v>182</v>
      </c>
      <c r="F62" s="14"/>
      <c r="G62" s="8"/>
      <c r="H62" s="14"/>
      <c r="I62" s="8" t="s">
        <v>183</v>
      </c>
      <c r="J62" s="8"/>
      <c r="K62" s="14"/>
      <c r="L62" s="8" t="s">
        <v>35</v>
      </c>
      <c r="M62" s="14"/>
      <c r="N62" s="14"/>
      <c r="O62" s="14"/>
      <c r="P62" s="14"/>
      <c r="Q62" s="14"/>
      <c r="R62" s="14"/>
      <c r="S62" s="7" t="s">
        <v>46</v>
      </c>
      <c r="T62" s="14"/>
      <c r="U62" s="10" t="n">
        <v>45237</v>
      </c>
      <c r="V62" s="11" t="s">
        <v>137</v>
      </c>
      <c r="W62" s="10" t="n">
        <v>45237</v>
      </c>
    </row>
    <row r="63" customFormat="false" ht="15" hidden="false" customHeight="false" outlineLevel="0" collapsed="false">
      <c r="A63" s="7" t="s">
        <v>23</v>
      </c>
      <c r="B63" s="8" t="s">
        <v>24</v>
      </c>
      <c r="C63" s="8" t="s">
        <v>25</v>
      </c>
      <c r="D63" s="8" t="s">
        <v>26</v>
      </c>
      <c r="E63" s="8" t="s">
        <v>184</v>
      </c>
      <c r="F63" s="14"/>
      <c r="G63" s="8" t="n">
        <v>4046437799</v>
      </c>
      <c r="H63" s="14"/>
      <c r="I63" s="8" t="s">
        <v>185</v>
      </c>
      <c r="J63" s="8"/>
      <c r="K63" s="14"/>
      <c r="L63" s="8" t="s">
        <v>186</v>
      </c>
      <c r="M63" s="14"/>
      <c r="N63" s="14"/>
      <c r="O63" s="14"/>
      <c r="P63" s="14"/>
      <c r="Q63" s="14"/>
      <c r="R63" s="14"/>
      <c r="S63" s="7" t="s">
        <v>36</v>
      </c>
      <c r="T63" s="14"/>
      <c r="U63" s="10" t="n">
        <v>45238</v>
      </c>
      <c r="V63" s="11" t="s">
        <v>137</v>
      </c>
      <c r="W63" s="10" t="n">
        <v>45238</v>
      </c>
    </row>
    <row r="64" customFormat="false" ht="15" hidden="false" customHeight="false" outlineLevel="0" collapsed="false">
      <c r="A64" s="7" t="s">
        <v>23</v>
      </c>
      <c r="B64" s="8" t="s">
        <v>24</v>
      </c>
      <c r="C64" s="8" t="s">
        <v>25</v>
      </c>
      <c r="D64" s="8" t="s">
        <v>26</v>
      </c>
      <c r="E64" s="8" t="s">
        <v>187</v>
      </c>
      <c r="F64" s="14"/>
      <c r="G64" s="8" t="n">
        <v>12502998643</v>
      </c>
      <c r="H64" s="14"/>
      <c r="I64" s="8" t="s">
        <v>188</v>
      </c>
      <c r="J64" s="8"/>
      <c r="K64" s="14"/>
      <c r="L64" s="8" t="s">
        <v>35</v>
      </c>
      <c r="M64" s="14"/>
      <c r="N64" s="14"/>
      <c r="O64" s="14"/>
      <c r="P64" s="14"/>
      <c r="Q64" s="14"/>
      <c r="R64" s="14"/>
      <c r="S64" s="7" t="s">
        <v>36</v>
      </c>
      <c r="T64" s="14"/>
      <c r="U64" s="10" t="n">
        <v>45238</v>
      </c>
      <c r="V64" s="11" t="s">
        <v>137</v>
      </c>
      <c r="W64" s="10" t="n">
        <v>45238</v>
      </c>
    </row>
    <row r="65" customFormat="false" ht="15" hidden="false" customHeight="false" outlineLevel="0" collapsed="false">
      <c r="A65" s="7" t="s">
        <v>23</v>
      </c>
      <c r="B65" s="8" t="s">
        <v>24</v>
      </c>
      <c r="C65" s="8" t="s">
        <v>25</v>
      </c>
      <c r="D65" s="8" t="s">
        <v>26</v>
      </c>
      <c r="E65" s="8" t="s">
        <v>189</v>
      </c>
      <c r="F65" s="14"/>
      <c r="G65" s="8"/>
      <c r="H65" s="14"/>
      <c r="I65" s="8" t="s">
        <v>190</v>
      </c>
      <c r="J65" s="8"/>
      <c r="K65" s="14"/>
      <c r="L65" s="8" t="s">
        <v>97</v>
      </c>
      <c r="M65" s="14"/>
      <c r="N65" s="14"/>
      <c r="O65" s="14"/>
      <c r="P65" s="14"/>
      <c r="Q65" s="14"/>
      <c r="R65" s="14"/>
      <c r="S65" s="7" t="s">
        <v>36</v>
      </c>
      <c r="T65" s="14"/>
      <c r="U65" s="10" t="n">
        <v>45238</v>
      </c>
      <c r="V65" s="11" t="s">
        <v>137</v>
      </c>
      <c r="W65" s="10" t="n">
        <v>45238</v>
      </c>
    </row>
    <row r="66" customFormat="false" ht="15" hidden="false" customHeight="false" outlineLevel="0" collapsed="false">
      <c r="A66" s="7" t="s">
        <v>23</v>
      </c>
      <c r="B66" s="8" t="s">
        <v>24</v>
      </c>
      <c r="C66" s="8" t="s">
        <v>25</v>
      </c>
      <c r="D66" s="8" t="s">
        <v>26</v>
      </c>
      <c r="E66" s="8" t="s">
        <v>191</v>
      </c>
      <c r="F66" s="14"/>
      <c r="G66" s="8" t="s">
        <v>192</v>
      </c>
      <c r="H66" s="14"/>
      <c r="I66" s="8" t="s">
        <v>193</v>
      </c>
      <c r="J66" s="8"/>
      <c r="K66" s="14"/>
      <c r="L66" s="8" t="s">
        <v>35</v>
      </c>
      <c r="M66" s="14"/>
      <c r="N66" s="14"/>
      <c r="O66" s="14"/>
      <c r="P66" s="14"/>
      <c r="Q66" s="14"/>
      <c r="R66" s="14"/>
      <c r="S66" s="7" t="s">
        <v>46</v>
      </c>
      <c r="T66" s="14"/>
      <c r="U66" s="10" t="n">
        <v>45239</v>
      </c>
      <c r="V66" s="11" t="s">
        <v>137</v>
      </c>
      <c r="W66" s="10" t="n">
        <v>45239</v>
      </c>
    </row>
    <row r="67" customFormat="false" ht="15" hidden="false" customHeight="false" outlineLevel="0" collapsed="false">
      <c r="A67" s="7" t="s">
        <v>23</v>
      </c>
      <c r="B67" s="8" t="s">
        <v>24</v>
      </c>
      <c r="C67" s="8" t="s">
        <v>25</v>
      </c>
      <c r="D67" s="8" t="s">
        <v>26</v>
      </c>
      <c r="E67" s="8" t="s">
        <v>194</v>
      </c>
      <c r="F67" s="14"/>
      <c r="G67" s="8" t="n">
        <v>40741997382</v>
      </c>
      <c r="H67" s="14"/>
      <c r="I67" s="8" t="s">
        <v>195</v>
      </c>
      <c r="J67" s="8"/>
      <c r="K67" s="14"/>
      <c r="L67" s="8" t="s">
        <v>29</v>
      </c>
      <c r="M67" s="14"/>
      <c r="N67" s="14"/>
      <c r="O67" s="14"/>
      <c r="P67" s="14"/>
      <c r="Q67" s="14"/>
      <c r="R67" s="14"/>
      <c r="S67" s="7" t="s">
        <v>46</v>
      </c>
      <c r="T67" s="14"/>
      <c r="U67" s="10" t="n">
        <v>45239</v>
      </c>
      <c r="V67" s="11" t="s">
        <v>137</v>
      </c>
      <c r="W67" s="10" t="n">
        <v>45239</v>
      </c>
    </row>
    <row r="68" customFormat="false" ht="15" hidden="false" customHeight="false" outlineLevel="0" collapsed="false">
      <c r="A68" s="7" t="s">
        <v>23</v>
      </c>
      <c r="B68" s="8" t="s">
        <v>24</v>
      </c>
      <c r="C68" s="8" t="s">
        <v>25</v>
      </c>
      <c r="D68" s="8" t="s">
        <v>26</v>
      </c>
      <c r="E68" s="8" t="s">
        <v>196</v>
      </c>
      <c r="F68" s="14"/>
      <c r="G68" s="8" t="n">
        <v>16138697108</v>
      </c>
      <c r="H68" s="14"/>
      <c r="I68" s="13" t="s">
        <v>197</v>
      </c>
      <c r="J68" s="8"/>
      <c r="K68" s="14"/>
      <c r="L68" s="8" t="s">
        <v>198</v>
      </c>
      <c r="M68" s="14"/>
      <c r="N68" s="14"/>
      <c r="O68" s="14"/>
      <c r="P68" s="14"/>
      <c r="Q68" s="14"/>
      <c r="R68" s="14"/>
      <c r="S68" s="7" t="s">
        <v>36</v>
      </c>
      <c r="T68" s="14"/>
      <c r="U68" s="10" t="n">
        <v>45245</v>
      </c>
      <c r="V68" s="11" t="s">
        <v>137</v>
      </c>
      <c r="W68" s="10" t="n">
        <v>45245</v>
      </c>
    </row>
    <row r="69" customFormat="false" ht="15" hidden="false" customHeight="false" outlineLevel="0" collapsed="false">
      <c r="A69" s="7" t="s">
        <v>23</v>
      </c>
      <c r="B69" s="8" t="s">
        <v>24</v>
      </c>
      <c r="C69" s="8" t="s">
        <v>25</v>
      </c>
      <c r="D69" s="8" t="s">
        <v>26</v>
      </c>
      <c r="E69" s="13" t="s">
        <v>199</v>
      </c>
      <c r="F69" s="14"/>
      <c r="G69" s="8"/>
      <c r="H69" s="14"/>
      <c r="I69" s="13" t="s">
        <v>199</v>
      </c>
      <c r="J69" s="8"/>
      <c r="K69" s="14"/>
      <c r="L69" s="8" t="s">
        <v>97</v>
      </c>
      <c r="M69" s="14"/>
      <c r="N69" s="14"/>
      <c r="O69" s="14"/>
      <c r="P69" s="14"/>
      <c r="Q69" s="14"/>
      <c r="R69" s="14"/>
      <c r="S69" s="7" t="s">
        <v>46</v>
      </c>
      <c r="T69" s="14"/>
      <c r="U69" s="10" t="n">
        <v>45245</v>
      </c>
      <c r="V69" s="11" t="s">
        <v>137</v>
      </c>
      <c r="W69" s="10" t="n">
        <v>45245</v>
      </c>
    </row>
    <row r="70" customFormat="false" ht="15" hidden="false" customHeight="false" outlineLevel="0" collapsed="false">
      <c r="A70" s="7" t="s">
        <v>23</v>
      </c>
      <c r="B70" s="8" t="s">
        <v>24</v>
      </c>
      <c r="C70" s="8" t="s">
        <v>25</v>
      </c>
      <c r="D70" s="8" t="s">
        <v>26</v>
      </c>
      <c r="E70" s="8" t="s">
        <v>200</v>
      </c>
      <c r="F70" s="14"/>
      <c r="G70" s="8" t="n">
        <v>44800356789</v>
      </c>
      <c r="H70" s="14"/>
      <c r="I70" s="13" t="s">
        <v>201</v>
      </c>
      <c r="J70" s="8"/>
      <c r="K70" s="14"/>
      <c r="L70" s="8" t="s">
        <v>35</v>
      </c>
      <c r="M70" s="14"/>
      <c r="N70" s="14"/>
      <c r="O70" s="14"/>
      <c r="P70" s="14"/>
      <c r="Q70" s="14"/>
      <c r="R70" s="14"/>
      <c r="S70" s="7" t="s">
        <v>46</v>
      </c>
      <c r="T70" s="14"/>
      <c r="U70" s="10" t="n">
        <v>45245</v>
      </c>
      <c r="V70" s="11" t="s">
        <v>137</v>
      </c>
      <c r="W70" s="10" t="n">
        <v>45245</v>
      </c>
    </row>
    <row r="71" customFormat="false" ht="15" hidden="false" customHeight="false" outlineLevel="0" collapsed="false">
      <c r="A71" s="7" t="s">
        <v>23</v>
      </c>
      <c r="B71" s="8" t="s">
        <v>24</v>
      </c>
      <c r="C71" s="8" t="s">
        <v>25</v>
      </c>
      <c r="D71" s="8" t="s">
        <v>26</v>
      </c>
      <c r="E71" s="8" t="s">
        <v>202</v>
      </c>
      <c r="F71" s="14"/>
      <c r="G71" s="8" t="n">
        <v>17988286645</v>
      </c>
      <c r="H71" s="14"/>
      <c r="I71" s="13" t="s">
        <v>203</v>
      </c>
      <c r="J71" s="8"/>
      <c r="K71" s="14"/>
      <c r="L71" s="8" t="s">
        <v>45</v>
      </c>
      <c r="M71" s="14"/>
      <c r="N71" s="14"/>
      <c r="O71" s="14"/>
      <c r="P71" s="14"/>
      <c r="Q71" s="14"/>
      <c r="R71" s="14"/>
      <c r="S71" s="7" t="s">
        <v>30</v>
      </c>
      <c r="T71" s="14"/>
      <c r="U71" s="10" t="n">
        <v>45245</v>
      </c>
      <c r="V71" s="11" t="s">
        <v>137</v>
      </c>
      <c r="W71" s="10" t="n">
        <v>45245</v>
      </c>
    </row>
    <row r="72" customFormat="false" ht="15" hidden="false" customHeight="false" outlineLevel="0" collapsed="false">
      <c r="A72" s="7" t="s">
        <v>23</v>
      </c>
      <c r="B72" s="8" t="s">
        <v>24</v>
      </c>
      <c r="C72" s="8" t="s">
        <v>25</v>
      </c>
      <c r="D72" s="8" t="s">
        <v>26</v>
      </c>
      <c r="E72" s="8" t="s">
        <v>204</v>
      </c>
      <c r="F72" s="14"/>
      <c r="G72" s="8" t="n">
        <v>51961117473</v>
      </c>
      <c r="H72" s="14"/>
      <c r="I72" s="13" t="s">
        <v>205</v>
      </c>
      <c r="J72" s="8"/>
      <c r="K72" s="14"/>
      <c r="L72" s="8" t="s">
        <v>29</v>
      </c>
      <c r="M72" s="14"/>
      <c r="N72" s="14"/>
      <c r="O72" s="14"/>
      <c r="P72" s="14"/>
      <c r="Q72" s="14"/>
      <c r="R72" s="14"/>
      <c r="S72" s="7" t="s">
        <v>30</v>
      </c>
      <c r="T72" s="14"/>
      <c r="U72" s="10" t="n">
        <v>45245</v>
      </c>
      <c r="V72" s="11" t="s">
        <v>137</v>
      </c>
      <c r="W72" s="10" t="n">
        <v>45245</v>
      </c>
    </row>
    <row r="73" customFormat="false" ht="15" hidden="false" customHeight="false" outlineLevel="0" collapsed="false">
      <c r="A73" s="7" t="s">
        <v>23</v>
      </c>
      <c r="B73" s="8" t="s">
        <v>24</v>
      </c>
      <c r="C73" s="8" t="s">
        <v>25</v>
      </c>
      <c r="D73" s="8" t="s">
        <v>26</v>
      </c>
      <c r="E73" s="8" t="s">
        <v>206</v>
      </c>
      <c r="F73" s="14"/>
      <c r="G73" s="8"/>
      <c r="H73" s="14"/>
      <c r="I73" s="13" t="s">
        <v>207</v>
      </c>
      <c r="J73" s="8"/>
      <c r="K73" s="14"/>
      <c r="L73" s="8" t="s">
        <v>208</v>
      </c>
      <c r="M73" s="14"/>
      <c r="N73" s="14"/>
      <c r="O73" s="14"/>
      <c r="P73" s="14"/>
      <c r="Q73" s="14"/>
      <c r="R73" s="14"/>
      <c r="S73" s="7" t="s">
        <v>30</v>
      </c>
      <c r="T73" s="14"/>
      <c r="U73" s="10" t="n">
        <v>45245</v>
      </c>
      <c r="V73" s="11" t="s">
        <v>137</v>
      </c>
      <c r="W73" s="10" t="n">
        <v>45245</v>
      </c>
    </row>
    <row r="74" customFormat="false" ht="15" hidden="false" customHeight="false" outlineLevel="0" collapsed="false">
      <c r="A74" s="7" t="s">
        <v>23</v>
      </c>
      <c r="B74" s="8" t="s">
        <v>24</v>
      </c>
      <c r="C74" s="8" t="s">
        <v>25</v>
      </c>
      <c r="D74" s="8" t="s">
        <v>26</v>
      </c>
      <c r="E74" s="8" t="s">
        <v>209</v>
      </c>
      <c r="F74" s="14"/>
      <c r="G74" s="8"/>
      <c r="H74" s="14"/>
      <c r="I74" s="13" t="s">
        <v>210</v>
      </c>
      <c r="J74" s="8"/>
      <c r="K74" s="14"/>
      <c r="L74" s="8" t="s">
        <v>29</v>
      </c>
      <c r="M74" s="14"/>
      <c r="N74" s="14"/>
      <c r="O74" s="14"/>
      <c r="P74" s="14"/>
      <c r="Q74" s="14"/>
      <c r="R74" s="14"/>
      <c r="S74" s="7" t="s">
        <v>30</v>
      </c>
      <c r="T74" s="14"/>
      <c r="U74" s="10" t="n">
        <v>45245</v>
      </c>
      <c r="V74" s="11" t="s">
        <v>137</v>
      </c>
      <c r="W74" s="10" t="n">
        <v>45245</v>
      </c>
    </row>
    <row r="75" customFormat="false" ht="15" hidden="false" customHeight="false" outlineLevel="0" collapsed="false">
      <c r="A75" s="7" t="s">
        <v>23</v>
      </c>
      <c r="B75" s="8" t="s">
        <v>24</v>
      </c>
      <c r="C75" s="8" t="s">
        <v>25</v>
      </c>
      <c r="D75" s="8" t="s">
        <v>26</v>
      </c>
      <c r="E75" s="8" t="s">
        <v>211</v>
      </c>
      <c r="F75" s="14"/>
      <c r="G75" s="8"/>
      <c r="H75" s="14"/>
      <c r="I75" s="13" t="s">
        <v>212</v>
      </c>
      <c r="J75" s="8"/>
      <c r="K75" s="14"/>
      <c r="L75" s="8" t="s">
        <v>45</v>
      </c>
      <c r="M75" s="14"/>
      <c r="N75" s="14"/>
      <c r="O75" s="14"/>
      <c r="P75" s="14"/>
      <c r="Q75" s="14"/>
      <c r="R75" s="14"/>
      <c r="S75" s="7" t="s">
        <v>30</v>
      </c>
      <c r="T75" s="14"/>
      <c r="U75" s="10" t="n">
        <v>45245</v>
      </c>
      <c r="V75" s="11" t="s">
        <v>137</v>
      </c>
      <c r="W75" s="10" t="n">
        <v>45245</v>
      </c>
    </row>
    <row r="76" customFormat="false" ht="15" hidden="false" customHeight="false" outlineLevel="0" collapsed="false">
      <c r="A76" s="7" t="s">
        <v>23</v>
      </c>
      <c r="B76" s="8" t="s">
        <v>24</v>
      </c>
      <c r="C76" s="8" t="s">
        <v>25</v>
      </c>
      <c r="D76" s="8" t="s">
        <v>26</v>
      </c>
      <c r="E76" s="8" t="s">
        <v>213</v>
      </c>
      <c r="F76" s="14"/>
      <c r="G76" s="8"/>
      <c r="H76" s="14"/>
      <c r="I76" s="13" t="s">
        <v>214</v>
      </c>
      <c r="J76" s="8"/>
      <c r="K76" s="14"/>
      <c r="L76" s="8" t="s">
        <v>35</v>
      </c>
      <c r="M76" s="14"/>
      <c r="N76" s="14"/>
      <c r="O76" s="14"/>
      <c r="P76" s="14"/>
      <c r="Q76" s="14"/>
      <c r="R76" s="14"/>
      <c r="S76" s="7" t="s">
        <v>46</v>
      </c>
      <c r="T76" s="14"/>
      <c r="U76" s="10" t="n">
        <v>45245</v>
      </c>
      <c r="V76" s="11" t="s">
        <v>137</v>
      </c>
      <c r="W76" s="10" t="n">
        <v>45245</v>
      </c>
    </row>
    <row r="77" customFormat="false" ht="15" hidden="false" customHeight="false" outlineLevel="0" collapsed="false">
      <c r="A77" s="7" t="s">
        <v>23</v>
      </c>
      <c r="B77" s="8" t="s">
        <v>24</v>
      </c>
      <c r="C77" s="8" t="s">
        <v>25</v>
      </c>
      <c r="D77" s="8" t="s">
        <v>26</v>
      </c>
      <c r="E77" s="8" t="s">
        <v>215</v>
      </c>
      <c r="F77" s="14"/>
      <c r="G77" s="8"/>
      <c r="H77" s="14"/>
      <c r="I77" s="13" t="s">
        <v>216</v>
      </c>
      <c r="J77" s="8"/>
      <c r="K77" s="14"/>
      <c r="L77" s="8" t="s">
        <v>35</v>
      </c>
      <c r="M77" s="14"/>
      <c r="N77" s="14"/>
      <c r="O77" s="14"/>
      <c r="P77" s="14"/>
      <c r="Q77" s="14"/>
      <c r="R77" s="14"/>
      <c r="S77" s="7" t="s">
        <v>125</v>
      </c>
      <c r="T77" s="14"/>
      <c r="U77" s="10" t="n">
        <v>45245</v>
      </c>
      <c r="V77" s="11" t="s">
        <v>137</v>
      </c>
      <c r="W77" s="10" t="n">
        <v>45245</v>
      </c>
    </row>
    <row r="78" customFormat="false" ht="15" hidden="false" customHeight="false" outlineLevel="0" collapsed="false">
      <c r="A78" s="7" t="s">
        <v>23</v>
      </c>
      <c r="B78" s="8" t="s">
        <v>24</v>
      </c>
      <c r="C78" s="8" t="s">
        <v>25</v>
      </c>
      <c r="D78" s="8" t="s">
        <v>26</v>
      </c>
      <c r="E78" s="8" t="s">
        <v>217</v>
      </c>
      <c r="F78" s="14"/>
      <c r="G78" s="8"/>
      <c r="H78" s="14"/>
      <c r="I78" s="13" t="s">
        <v>218</v>
      </c>
      <c r="J78" s="8"/>
      <c r="K78" s="14"/>
      <c r="L78" s="8" t="s">
        <v>35</v>
      </c>
      <c r="M78" s="14"/>
      <c r="N78" s="14"/>
      <c r="O78" s="14"/>
      <c r="P78" s="14"/>
      <c r="Q78" s="14"/>
      <c r="R78" s="14"/>
      <c r="S78" s="7" t="s">
        <v>46</v>
      </c>
      <c r="T78" s="14"/>
      <c r="U78" s="10" t="n">
        <v>45245</v>
      </c>
      <c r="V78" s="11" t="s">
        <v>137</v>
      </c>
      <c r="W78" s="10" t="n">
        <v>45245</v>
      </c>
    </row>
    <row r="79" customFormat="false" ht="15" hidden="false" customHeight="false" outlineLevel="0" collapsed="false">
      <c r="A79" s="7" t="s">
        <v>23</v>
      </c>
      <c r="B79" s="8" t="s">
        <v>24</v>
      </c>
      <c r="C79" s="8" t="s">
        <v>25</v>
      </c>
      <c r="D79" s="8" t="s">
        <v>26</v>
      </c>
      <c r="E79" s="8" t="s">
        <v>219</v>
      </c>
      <c r="F79" s="14"/>
      <c r="G79" s="8"/>
      <c r="H79" s="14"/>
      <c r="I79" s="13" t="s">
        <v>220</v>
      </c>
      <c r="J79" s="8"/>
      <c r="K79" s="14"/>
      <c r="L79" s="8" t="s">
        <v>186</v>
      </c>
      <c r="M79" s="14"/>
      <c r="N79" s="14"/>
      <c r="O79" s="14"/>
      <c r="P79" s="14"/>
      <c r="Q79" s="14"/>
      <c r="R79" s="14"/>
      <c r="S79" s="7" t="s">
        <v>36</v>
      </c>
      <c r="T79" s="14"/>
      <c r="U79" s="10" t="n">
        <v>45246</v>
      </c>
      <c r="V79" s="11" t="s">
        <v>137</v>
      </c>
      <c r="W79" s="10" t="n">
        <v>45246</v>
      </c>
    </row>
    <row r="80" customFormat="false" ht="15" hidden="false" customHeight="false" outlineLevel="0" collapsed="false">
      <c r="A80" s="7" t="s">
        <v>23</v>
      </c>
      <c r="B80" s="8" t="s">
        <v>24</v>
      </c>
      <c r="C80" s="8" t="s">
        <v>25</v>
      </c>
      <c r="D80" s="8" t="s">
        <v>26</v>
      </c>
      <c r="E80" s="8" t="s">
        <v>221</v>
      </c>
      <c r="F80" s="14"/>
      <c r="G80" s="8"/>
      <c r="H80" s="14"/>
      <c r="I80" s="13" t="s">
        <v>222</v>
      </c>
      <c r="J80" s="8"/>
      <c r="K80" s="14"/>
      <c r="L80" s="8" t="s">
        <v>35</v>
      </c>
      <c r="M80" s="14"/>
      <c r="N80" s="14"/>
      <c r="O80" s="14"/>
      <c r="P80" s="14"/>
      <c r="Q80" s="14"/>
      <c r="R80" s="14"/>
      <c r="S80" s="7" t="s">
        <v>36</v>
      </c>
      <c r="T80" s="14"/>
      <c r="U80" s="10" t="n">
        <v>45246</v>
      </c>
      <c r="V80" s="11" t="s">
        <v>137</v>
      </c>
      <c r="W80" s="10" t="n">
        <v>45246</v>
      </c>
    </row>
    <row r="81" customFormat="false" ht="15" hidden="false" customHeight="false" outlineLevel="0" collapsed="false">
      <c r="A81" s="7" t="s">
        <v>23</v>
      </c>
      <c r="B81" s="8" t="s">
        <v>24</v>
      </c>
      <c r="C81" s="8" t="s">
        <v>25</v>
      </c>
      <c r="D81" s="8" t="s">
        <v>26</v>
      </c>
      <c r="E81" s="8" t="s">
        <v>223</v>
      </c>
      <c r="F81" s="14"/>
      <c r="G81" s="8"/>
      <c r="H81" s="14"/>
      <c r="I81" s="13" t="s">
        <v>224</v>
      </c>
      <c r="J81" s="8"/>
      <c r="K81" s="14"/>
      <c r="L81" s="8" t="s">
        <v>45</v>
      </c>
      <c r="M81" s="14"/>
      <c r="N81" s="14"/>
      <c r="O81" s="14"/>
      <c r="P81" s="14"/>
      <c r="Q81" s="14"/>
      <c r="R81" s="14"/>
      <c r="S81" s="7" t="s">
        <v>179</v>
      </c>
      <c r="T81" s="14"/>
      <c r="U81" s="10" t="n">
        <v>45247</v>
      </c>
      <c r="V81" s="11" t="s">
        <v>137</v>
      </c>
      <c r="W81" s="10" t="n">
        <v>45247</v>
      </c>
    </row>
    <row r="82" customFormat="false" ht="15" hidden="false" customHeight="false" outlineLevel="0" collapsed="false">
      <c r="A82" s="7" t="s">
        <v>23</v>
      </c>
      <c r="B82" s="8" t="s">
        <v>24</v>
      </c>
      <c r="C82" s="8" t="s">
        <v>25</v>
      </c>
      <c r="D82" s="8" t="s">
        <v>26</v>
      </c>
      <c r="E82" s="8" t="s">
        <v>225</v>
      </c>
      <c r="F82" s="14"/>
      <c r="G82" s="8"/>
      <c r="H82" s="14"/>
      <c r="I82" s="13" t="s">
        <v>226</v>
      </c>
      <c r="J82" s="8"/>
      <c r="K82" s="14"/>
      <c r="L82" s="8" t="s">
        <v>57</v>
      </c>
      <c r="M82" s="14"/>
      <c r="N82" s="14"/>
      <c r="O82" s="14"/>
      <c r="P82" s="14"/>
      <c r="Q82" s="14"/>
      <c r="R82" s="14"/>
      <c r="S82" s="7" t="s">
        <v>30</v>
      </c>
      <c r="T82" s="14"/>
      <c r="U82" s="10" t="n">
        <v>45247</v>
      </c>
      <c r="V82" s="11" t="s">
        <v>137</v>
      </c>
      <c r="W82" s="10" t="n">
        <v>45247</v>
      </c>
    </row>
    <row r="83" customFormat="false" ht="15" hidden="false" customHeight="false" outlineLevel="0" collapsed="false">
      <c r="A83" s="7" t="s">
        <v>23</v>
      </c>
      <c r="B83" s="8" t="s">
        <v>24</v>
      </c>
      <c r="C83" s="8" t="s">
        <v>25</v>
      </c>
      <c r="D83" s="8" t="s">
        <v>26</v>
      </c>
      <c r="E83" s="8" t="s">
        <v>227</v>
      </c>
      <c r="F83" s="14"/>
      <c r="G83" s="8"/>
      <c r="H83" s="14"/>
      <c r="I83" s="13" t="s">
        <v>228</v>
      </c>
      <c r="J83" s="8"/>
      <c r="K83" s="14"/>
      <c r="L83" s="8" t="s">
        <v>81</v>
      </c>
      <c r="M83" s="14"/>
      <c r="N83" s="14"/>
      <c r="O83" s="14"/>
      <c r="P83" s="14"/>
      <c r="Q83" s="14"/>
      <c r="R83" s="14"/>
      <c r="S83" s="7" t="s">
        <v>36</v>
      </c>
      <c r="T83" s="14"/>
      <c r="U83" s="10" t="n">
        <v>45247</v>
      </c>
      <c r="V83" s="11" t="s">
        <v>137</v>
      </c>
      <c r="W83" s="10" t="n">
        <v>45247</v>
      </c>
    </row>
    <row r="84" customFormat="false" ht="15" hidden="false" customHeight="false" outlineLevel="0" collapsed="false">
      <c r="A84" s="7" t="s">
        <v>23</v>
      </c>
      <c r="B84" s="8" t="s">
        <v>24</v>
      </c>
      <c r="C84" s="8" t="s">
        <v>25</v>
      </c>
      <c r="D84" s="8" t="s">
        <v>26</v>
      </c>
      <c r="E84" s="8" t="s">
        <v>229</v>
      </c>
      <c r="F84" s="14"/>
      <c r="G84" s="8" t="n">
        <v>60197117911</v>
      </c>
      <c r="H84" s="14"/>
      <c r="I84" s="8" t="s">
        <v>230</v>
      </c>
      <c r="J84" s="8"/>
      <c r="K84" s="14"/>
      <c r="L84" s="8" t="s">
        <v>67</v>
      </c>
      <c r="M84" s="14"/>
      <c r="N84" s="14"/>
      <c r="O84" s="14"/>
      <c r="P84" s="14"/>
      <c r="Q84" s="14"/>
      <c r="R84" s="14"/>
      <c r="S84" s="7" t="s">
        <v>36</v>
      </c>
      <c r="T84" s="14"/>
      <c r="U84" s="10" t="n">
        <v>45250</v>
      </c>
      <c r="V84" s="11" t="s">
        <v>137</v>
      </c>
      <c r="W84" s="10" t="n">
        <v>45250</v>
      </c>
    </row>
    <row r="85" customFormat="false" ht="15" hidden="false" customHeight="false" outlineLevel="0" collapsed="false">
      <c r="A85" s="7" t="s">
        <v>23</v>
      </c>
      <c r="B85" s="8" t="s">
        <v>24</v>
      </c>
      <c r="C85" s="8" t="s">
        <v>25</v>
      </c>
      <c r="D85" s="8" t="s">
        <v>26</v>
      </c>
      <c r="E85" s="8" t="s">
        <v>231</v>
      </c>
      <c r="F85" s="14"/>
      <c r="G85" s="8" t="n">
        <v>505277777</v>
      </c>
      <c r="H85" s="14"/>
      <c r="I85" s="8" t="s">
        <v>232</v>
      </c>
      <c r="J85" s="8"/>
      <c r="K85" s="14"/>
      <c r="L85" s="8" t="s">
        <v>145</v>
      </c>
      <c r="M85" s="14"/>
      <c r="N85" s="14"/>
      <c r="O85" s="14"/>
      <c r="P85" s="14"/>
      <c r="Q85" s="14"/>
      <c r="R85" s="14"/>
      <c r="S85" s="7" t="s">
        <v>30</v>
      </c>
      <c r="T85" s="14"/>
      <c r="U85" s="10" t="n">
        <v>45250</v>
      </c>
      <c r="V85" s="11" t="s">
        <v>137</v>
      </c>
      <c r="W85" s="10" t="n">
        <v>45250</v>
      </c>
    </row>
    <row r="86" customFormat="false" ht="15" hidden="false" customHeight="false" outlineLevel="0" collapsed="false">
      <c r="A86" s="7" t="s">
        <v>23</v>
      </c>
      <c r="B86" s="8" t="s">
        <v>24</v>
      </c>
      <c r="C86" s="8" t="s">
        <v>25</v>
      </c>
      <c r="D86" s="8" t="s">
        <v>26</v>
      </c>
      <c r="E86" s="8" t="s">
        <v>233</v>
      </c>
      <c r="F86" s="14"/>
      <c r="G86" s="8" t="n">
        <v>61401605021</v>
      </c>
      <c r="H86" s="14"/>
      <c r="I86" s="8" t="s">
        <v>234</v>
      </c>
      <c r="J86" s="8"/>
      <c r="K86" s="14"/>
      <c r="L86" s="8" t="s">
        <v>67</v>
      </c>
      <c r="M86" s="14"/>
      <c r="N86" s="14"/>
      <c r="O86" s="14"/>
      <c r="P86" s="14"/>
      <c r="Q86" s="14"/>
      <c r="R86" s="14"/>
      <c r="S86" s="7" t="s">
        <v>46</v>
      </c>
      <c r="T86" s="14"/>
      <c r="U86" s="10" t="n">
        <v>45250</v>
      </c>
      <c r="V86" s="11" t="s">
        <v>137</v>
      </c>
      <c r="W86" s="10" t="n">
        <v>45250</v>
      </c>
    </row>
    <row r="87" customFormat="false" ht="15" hidden="false" customHeight="false" outlineLevel="0" collapsed="false">
      <c r="A87" s="7" t="s">
        <v>23</v>
      </c>
      <c r="B87" s="8" t="s">
        <v>24</v>
      </c>
      <c r="C87" s="8" t="s">
        <v>25</v>
      </c>
      <c r="D87" s="8" t="s">
        <v>26</v>
      </c>
      <c r="E87" s="8" t="s">
        <v>235</v>
      </c>
      <c r="F87" s="14"/>
      <c r="G87" s="8"/>
      <c r="H87" s="14"/>
      <c r="I87" s="8" t="s">
        <v>236</v>
      </c>
      <c r="J87" s="8"/>
      <c r="K87" s="14"/>
      <c r="L87" s="8" t="s">
        <v>72</v>
      </c>
      <c r="M87" s="14"/>
      <c r="N87" s="14"/>
      <c r="O87" s="14"/>
      <c r="P87" s="14"/>
      <c r="Q87" s="14"/>
      <c r="R87" s="14"/>
      <c r="S87" s="7" t="s">
        <v>30</v>
      </c>
      <c r="T87" s="14"/>
      <c r="U87" s="10" t="n">
        <v>45250</v>
      </c>
      <c r="V87" s="11" t="s">
        <v>137</v>
      </c>
      <c r="W87" s="10" t="n">
        <v>45250</v>
      </c>
    </row>
    <row r="88" customFormat="false" ht="15" hidden="false" customHeight="false" outlineLevel="0" collapsed="false">
      <c r="A88" s="7" t="s">
        <v>23</v>
      </c>
      <c r="B88" s="8" t="s">
        <v>24</v>
      </c>
      <c r="C88" s="8" t="s">
        <v>25</v>
      </c>
      <c r="D88" s="8" t="s">
        <v>26</v>
      </c>
      <c r="E88" s="8" t="s">
        <v>237</v>
      </c>
      <c r="F88" s="14"/>
      <c r="G88" s="8"/>
      <c r="H88" s="14"/>
      <c r="I88" s="8" t="s">
        <v>238</v>
      </c>
      <c r="J88" s="8"/>
      <c r="K88" s="14"/>
      <c r="L88" s="8" t="s">
        <v>35</v>
      </c>
      <c r="M88" s="14"/>
      <c r="N88" s="14"/>
      <c r="O88" s="14"/>
      <c r="P88" s="14"/>
      <c r="Q88" s="14"/>
      <c r="R88" s="14"/>
      <c r="S88" s="7" t="s">
        <v>46</v>
      </c>
      <c r="T88" s="14"/>
      <c r="U88" s="10" t="n">
        <v>45250</v>
      </c>
      <c r="V88" s="11" t="s">
        <v>137</v>
      </c>
      <c r="W88" s="10" t="n">
        <v>45250</v>
      </c>
    </row>
    <row r="89" customFormat="false" ht="15" hidden="false" customHeight="false" outlineLevel="0" collapsed="false">
      <c r="A89" s="7" t="s">
        <v>23</v>
      </c>
      <c r="B89" s="8" t="s">
        <v>24</v>
      </c>
      <c r="C89" s="8" t="s">
        <v>25</v>
      </c>
      <c r="D89" s="8" t="s">
        <v>26</v>
      </c>
      <c r="E89" s="8" t="s">
        <v>239</v>
      </c>
      <c r="F89" s="14"/>
      <c r="G89" s="8"/>
      <c r="H89" s="14"/>
      <c r="I89" s="8" t="s">
        <v>240</v>
      </c>
      <c r="J89" s="8"/>
      <c r="K89" s="14"/>
      <c r="L89" s="8" t="s">
        <v>29</v>
      </c>
      <c r="M89" s="14"/>
      <c r="N89" s="14"/>
      <c r="O89" s="14"/>
      <c r="P89" s="14"/>
      <c r="Q89" s="14"/>
      <c r="R89" s="14"/>
      <c r="S89" s="7" t="s">
        <v>36</v>
      </c>
      <c r="T89" s="14"/>
      <c r="U89" s="10" t="n">
        <v>45251</v>
      </c>
      <c r="V89" s="11" t="s">
        <v>137</v>
      </c>
      <c r="W89" s="10" t="n">
        <v>45251</v>
      </c>
    </row>
    <row r="90" customFormat="false" ht="15" hidden="false" customHeight="false" outlineLevel="0" collapsed="false">
      <c r="A90" s="7" t="s">
        <v>23</v>
      </c>
      <c r="B90" s="8" t="s">
        <v>24</v>
      </c>
      <c r="C90" s="8" t="s">
        <v>25</v>
      </c>
      <c r="D90" s="8" t="s">
        <v>26</v>
      </c>
      <c r="E90" s="8" t="s">
        <v>241</v>
      </c>
      <c r="F90" s="14"/>
      <c r="G90" s="8"/>
      <c r="H90" s="14"/>
      <c r="I90" s="8" t="s">
        <v>242</v>
      </c>
      <c r="J90" s="8"/>
      <c r="K90" s="14"/>
      <c r="L90" s="8" t="s">
        <v>35</v>
      </c>
      <c r="M90" s="14"/>
      <c r="N90" s="14"/>
      <c r="O90" s="14"/>
      <c r="P90" s="14"/>
      <c r="Q90" s="14"/>
      <c r="R90" s="14"/>
      <c r="S90" s="7" t="s">
        <v>36</v>
      </c>
      <c r="T90" s="14"/>
      <c r="U90" s="10" t="n">
        <v>45251</v>
      </c>
      <c r="V90" s="11" t="s">
        <v>137</v>
      </c>
      <c r="W90" s="10" t="n">
        <v>45251</v>
      </c>
    </row>
    <row r="91" customFormat="false" ht="15" hidden="false" customHeight="false" outlineLevel="0" collapsed="false">
      <c r="A91" s="7" t="s">
        <v>23</v>
      </c>
      <c r="B91" s="8" t="s">
        <v>24</v>
      </c>
      <c r="C91" s="8" t="s">
        <v>25</v>
      </c>
      <c r="D91" s="8" t="s">
        <v>26</v>
      </c>
      <c r="E91" s="8" t="s">
        <v>243</v>
      </c>
      <c r="F91" s="14"/>
      <c r="G91" s="8"/>
      <c r="H91" s="14"/>
      <c r="I91" s="8" t="s">
        <v>244</v>
      </c>
      <c r="J91" s="8"/>
      <c r="K91" s="14"/>
      <c r="L91" s="8" t="s">
        <v>84</v>
      </c>
      <c r="M91" s="14"/>
      <c r="N91" s="14"/>
      <c r="O91" s="14"/>
      <c r="P91" s="14"/>
      <c r="Q91" s="14"/>
      <c r="R91" s="14"/>
      <c r="S91" s="7" t="s">
        <v>36</v>
      </c>
      <c r="T91" s="14"/>
      <c r="U91" s="10" t="n">
        <v>45252</v>
      </c>
      <c r="V91" s="11" t="s">
        <v>137</v>
      </c>
      <c r="W91" s="10" t="n">
        <v>45252</v>
      </c>
    </row>
    <row r="92" customFormat="false" ht="15" hidden="false" customHeight="false" outlineLevel="0" collapsed="false">
      <c r="A92" s="7" t="s">
        <v>23</v>
      </c>
      <c r="B92" s="8" t="s">
        <v>24</v>
      </c>
      <c r="C92" s="8" t="s">
        <v>25</v>
      </c>
      <c r="D92" s="8" t="s">
        <v>26</v>
      </c>
      <c r="E92" s="8" t="s">
        <v>245</v>
      </c>
      <c r="F92" s="14"/>
      <c r="G92" s="8"/>
      <c r="H92" s="14"/>
      <c r="I92" s="8" t="s">
        <v>246</v>
      </c>
      <c r="J92" s="8"/>
      <c r="K92" s="14"/>
      <c r="L92" s="8" t="s">
        <v>35</v>
      </c>
      <c r="M92" s="14"/>
      <c r="N92" s="14"/>
      <c r="O92" s="14"/>
      <c r="P92" s="14"/>
      <c r="Q92" s="14"/>
      <c r="R92" s="14"/>
      <c r="S92" s="7" t="s">
        <v>36</v>
      </c>
      <c r="T92" s="14"/>
      <c r="U92" s="10" t="n">
        <v>45252</v>
      </c>
      <c r="V92" s="11" t="s">
        <v>137</v>
      </c>
      <c r="W92" s="10" t="n">
        <v>45252</v>
      </c>
    </row>
    <row r="93" customFormat="false" ht="15" hidden="false" customHeight="false" outlineLevel="0" collapsed="false">
      <c r="A93" s="7" t="s">
        <v>23</v>
      </c>
      <c r="B93" s="8" t="s">
        <v>24</v>
      </c>
      <c r="C93" s="8" t="s">
        <v>25</v>
      </c>
      <c r="D93" s="8" t="s">
        <v>26</v>
      </c>
      <c r="E93" s="8" t="s">
        <v>247</v>
      </c>
      <c r="F93" s="14"/>
      <c r="G93" s="8" t="n">
        <v>2245951598</v>
      </c>
      <c r="H93" s="14"/>
      <c r="I93" s="8" t="s">
        <v>248</v>
      </c>
      <c r="J93" s="8"/>
      <c r="K93" s="14"/>
      <c r="L93" s="8" t="s">
        <v>249</v>
      </c>
      <c r="M93" s="14"/>
      <c r="N93" s="14"/>
      <c r="O93" s="14"/>
      <c r="P93" s="14"/>
      <c r="Q93" s="14"/>
      <c r="R93" s="14"/>
      <c r="S93" s="7" t="s">
        <v>36</v>
      </c>
      <c r="T93" s="14"/>
      <c r="U93" s="10" t="n">
        <v>45253</v>
      </c>
      <c r="V93" s="11" t="s">
        <v>137</v>
      </c>
      <c r="W93" s="10" t="n">
        <v>45253</v>
      </c>
    </row>
    <row r="94" customFormat="false" ht="15" hidden="false" customHeight="false" outlineLevel="0" collapsed="false">
      <c r="A94" s="7" t="s">
        <v>23</v>
      </c>
      <c r="B94" s="8" t="s">
        <v>24</v>
      </c>
      <c r="C94" s="8" t="s">
        <v>25</v>
      </c>
      <c r="D94" s="8" t="s">
        <v>26</v>
      </c>
      <c r="E94" s="8" t="s">
        <v>250</v>
      </c>
      <c r="F94" s="14"/>
      <c r="G94" s="8" t="n">
        <v>13524349562</v>
      </c>
      <c r="H94" s="14"/>
      <c r="I94" s="8" t="s">
        <v>251</v>
      </c>
      <c r="J94" s="8"/>
      <c r="K94" s="14"/>
      <c r="L94" s="8" t="s">
        <v>35</v>
      </c>
      <c r="M94" s="14"/>
      <c r="N94" s="14"/>
      <c r="O94" s="14"/>
      <c r="P94" s="14"/>
      <c r="Q94" s="14"/>
      <c r="R94" s="14"/>
      <c r="S94" s="7" t="s">
        <v>36</v>
      </c>
      <c r="T94" s="14"/>
      <c r="U94" s="10" t="n">
        <v>45257</v>
      </c>
      <c r="V94" s="11" t="s">
        <v>137</v>
      </c>
      <c r="W94" s="10" t="n">
        <v>45257</v>
      </c>
    </row>
    <row r="95" customFormat="false" ht="15" hidden="false" customHeight="false" outlineLevel="0" collapsed="false">
      <c r="A95" s="7" t="s">
        <v>23</v>
      </c>
      <c r="B95" s="8" t="s">
        <v>24</v>
      </c>
      <c r="C95" s="8" t="s">
        <v>25</v>
      </c>
      <c r="D95" s="8" t="s">
        <v>26</v>
      </c>
      <c r="E95" s="8" t="s">
        <v>252</v>
      </c>
      <c r="F95" s="14"/>
      <c r="G95" s="8" t="n">
        <v>7135326000</v>
      </c>
      <c r="H95" s="14"/>
      <c r="I95" s="8" t="s">
        <v>253</v>
      </c>
      <c r="J95" s="8"/>
      <c r="K95" s="14"/>
      <c r="L95" s="8" t="s">
        <v>35</v>
      </c>
      <c r="M95" s="14"/>
      <c r="N95" s="14"/>
      <c r="O95" s="14"/>
      <c r="P95" s="14"/>
      <c r="Q95" s="14"/>
      <c r="R95" s="14"/>
      <c r="S95" s="7" t="s">
        <v>30</v>
      </c>
      <c r="T95" s="14"/>
      <c r="U95" s="10" t="n">
        <v>45257</v>
      </c>
      <c r="V95" s="11" t="s">
        <v>137</v>
      </c>
      <c r="W95" s="10" t="n">
        <v>45257</v>
      </c>
    </row>
    <row r="96" customFormat="false" ht="15" hidden="false" customHeight="false" outlineLevel="0" collapsed="false">
      <c r="A96" s="7" t="s">
        <v>23</v>
      </c>
      <c r="B96" s="8" t="s">
        <v>24</v>
      </c>
      <c r="C96" s="8" t="s">
        <v>25</v>
      </c>
      <c r="D96" s="8" t="s">
        <v>26</v>
      </c>
      <c r="E96" s="8" t="s">
        <v>254</v>
      </c>
      <c r="F96" s="14"/>
      <c r="G96" s="8"/>
      <c r="H96" s="14"/>
      <c r="I96" s="13" t="s">
        <v>255</v>
      </c>
      <c r="J96" s="8"/>
      <c r="K96" s="14"/>
      <c r="L96" s="8" t="s">
        <v>35</v>
      </c>
      <c r="M96" s="14"/>
      <c r="N96" s="14"/>
      <c r="O96" s="14"/>
      <c r="P96" s="14"/>
      <c r="Q96" s="14"/>
      <c r="R96" s="14"/>
      <c r="S96" s="7" t="s">
        <v>36</v>
      </c>
      <c r="T96" s="14"/>
      <c r="U96" s="10" t="n">
        <v>45257</v>
      </c>
      <c r="V96" s="11" t="s">
        <v>137</v>
      </c>
      <c r="W96" s="10" t="n">
        <v>45257</v>
      </c>
    </row>
    <row r="97" customFormat="false" ht="15" hidden="false" customHeight="false" outlineLevel="0" collapsed="false">
      <c r="A97" s="7" t="s">
        <v>23</v>
      </c>
      <c r="B97" s="8" t="s">
        <v>24</v>
      </c>
      <c r="C97" s="8" t="s">
        <v>25</v>
      </c>
      <c r="D97" s="8" t="s">
        <v>26</v>
      </c>
      <c r="E97" s="8" t="s">
        <v>256</v>
      </c>
      <c r="F97" s="14"/>
      <c r="G97" s="8"/>
      <c r="H97" s="14"/>
      <c r="I97" s="8" t="s">
        <v>257</v>
      </c>
      <c r="J97" s="8"/>
      <c r="K97" s="14"/>
      <c r="L97" s="8" t="s">
        <v>208</v>
      </c>
      <c r="M97" s="14"/>
      <c r="N97" s="14"/>
      <c r="O97" s="14"/>
      <c r="P97" s="14"/>
      <c r="Q97" s="14"/>
      <c r="R97" s="14"/>
      <c r="S97" s="7" t="s">
        <v>36</v>
      </c>
      <c r="T97" s="14"/>
      <c r="U97" s="10" t="n">
        <v>45258</v>
      </c>
      <c r="V97" s="11" t="s">
        <v>137</v>
      </c>
      <c r="W97" s="10" t="n">
        <v>45258</v>
      </c>
    </row>
    <row r="98" customFormat="false" ht="15" hidden="false" customHeight="false" outlineLevel="0" collapsed="false">
      <c r="A98" s="7" t="s">
        <v>23</v>
      </c>
      <c r="B98" s="8" t="s">
        <v>24</v>
      </c>
      <c r="C98" s="8" t="s">
        <v>25</v>
      </c>
      <c r="D98" s="8" t="s">
        <v>26</v>
      </c>
      <c r="E98" s="8" t="s">
        <v>258</v>
      </c>
      <c r="F98" s="14"/>
      <c r="G98" s="8"/>
      <c r="H98" s="14"/>
      <c r="I98" s="8" t="s">
        <v>259</v>
      </c>
      <c r="J98" s="8"/>
      <c r="K98" s="14"/>
      <c r="L98" s="8" t="s">
        <v>35</v>
      </c>
      <c r="M98" s="14"/>
      <c r="N98" s="14"/>
      <c r="O98" s="14"/>
      <c r="P98" s="14"/>
      <c r="Q98" s="14"/>
      <c r="R98" s="14"/>
      <c r="S98" s="7" t="s">
        <v>30</v>
      </c>
      <c r="T98" s="14"/>
      <c r="U98" s="10" t="n">
        <v>45259</v>
      </c>
      <c r="V98" s="11" t="s">
        <v>137</v>
      </c>
      <c r="W98" s="10" t="n">
        <v>45259</v>
      </c>
    </row>
    <row r="99" customFormat="false" ht="15" hidden="false" customHeight="false" outlineLevel="0" collapsed="false">
      <c r="A99" s="7" t="s">
        <v>23</v>
      </c>
      <c r="B99" s="8" t="s">
        <v>24</v>
      </c>
      <c r="C99" s="8" t="s">
        <v>25</v>
      </c>
      <c r="D99" s="8" t="s">
        <v>105</v>
      </c>
      <c r="E99" s="8" t="s">
        <v>260</v>
      </c>
      <c r="F99" s="14"/>
      <c r="G99" s="8"/>
      <c r="H99" s="14"/>
      <c r="I99" s="8" t="s">
        <v>261</v>
      </c>
      <c r="J99" s="8"/>
      <c r="K99" s="14"/>
      <c r="L99" s="8" t="s">
        <v>262</v>
      </c>
      <c r="M99" s="14"/>
      <c r="N99" s="14"/>
      <c r="O99" s="14"/>
      <c r="P99" s="14"/>
      <c r="Q99" s="14"/>
      <c r="R99" s="14"/>
      <c r="S99" s="7" t="s">
        <v>125</v>
      </c>
      <c r="T99" s="14"/>
      <c r="U99" s="10" t="n">
        <v>45231</v>
      </c>
      <c r="V99" s="11" t="s">
        <v>137</v>
      </c>
      <c r="W99" s="10" t="n">
        <v>45231</v>
      </c>
    </row>
    <row r="100" customFormat="false" ht="15" hidden="false" customHeight="false" outlineLevel="0" collapsed="false">
      <c r="A100" s="7" t="s">
        <v>23</v>
      </c>
      <c r="B100" s="8" t="s">
        <v>24</v>
      </c>
      <c r="C100" s="8" t="s">
        <v>25</v>
      </c>
      <c r="D100" s="8" t="s">
        <v>105</v>
      </c>
      <c r="E100" s="8" t="s">
        <v>263</v>
      </c>
      <c r="F100" s="14"/>
      <c r="G100" s="8"/>
      <c r="H100" s="14"/>
      <c r="I100" s="8" t="s">
        <v>264</v>
      </c>
      <c r="J100" s="8"/>
      <c r="K100" s="14"/>
      <c r="L100" s="8" t="s">
        <v>67</v>
      </c>
      <c r="M100" s="14"/>
      <c r="N100" s="14"/>
      <c r="O100" s="14"/>
      <c r="P100" s="14"/>
      <c r="Q100" s="14"/>
      <c r="R100" s="14"/>
      <c r="S100" s="7" t="s">
        <v>30</v>
      </c>
      <c r="T100" s="14"/>
      <c r="U100" s="10" t="n">
        <v>45231</v>
      </c>
      <c r="V100" s="11" t="s">
        <v>137</v>
      </c>
      <c r="W100" s="10" t="n">
        <v>45231</v>
      </c>
    </row>
    <row r="101" customFormat="false" ht="15" hidden="false" customHeight="false" outlineLevel="0" collapsed="false">
      <c r="A101" s="7" t="s">
        <v>23</v>
      </c>
      <c r="B101" s="8" t="s">
        <v>24</v>
      </c>
      <c r="C101" s="8" t="s">
        <v>25</v>
      </c>
      <c r="D101" s="8" t="s">
        <v>105</v>
      </c>
      <c r="E101" s="15" t="s">
        <v>265</v>
      </c>
      <c r="F101" s="14"/>
      <c r="G101" s="8"/>
      <c r="H101" s="14"/>
      <c r="I101" s="8" t="s">
        <v>266</v>
      </c>
      <c r="J101" s="8"/>
      <c r="K101" s="14"/>
      <c r="L101" s="8" t="s">
        <v>154</v>
      </c>
      <c r="M101" s="14"/>
      <c r="N101" s="14"/>
      <c r="O101" s="14"/>
      <c r="P101" s="14"/>
      <c r="Q101" s="14"/>
      <c r="R101" s="14"/>
      <c r="S101" s="7" t="s">
        <v>30</v>
      </c>
      <c r="T101" s="14"/>
      <c r="U101" s="10" t="n">
        <v>45232</v>
      </c>
      <c r="V101" s="11" t="s">
        <v>137</v>
      </c>
      <c r="W101" s="10" t="n">
        <v>45232</v>
      </c>
    </row>
    <row r="102" customFormat="false" ht="15" hidden="false" customHeight="false" outlineLevel="0" collapsed="false">
      <c r="A102" s="7" t="s">
        <v>23</v>
      </c>
      <c r="B102" s="8" t="s">
        <v>24</v>
      </c>
      <c r="C102" s="8" t="s">
        <v>25</v>
      </c>
      <c r="D102" s="8" t="s">
        <v>105</v>
      </c>
      <c r="E102" s="8" t="s">
        <v>267</v>
      </c>
      <c r="F102" s="14"/>
      <c r="G102" s="8" t="n">
        <v>556686333</v>
      </c>
      <c r="H102" s="14"/>
      <c r="I102" s="8" t="s">
        <v>268</v>
      </c>
      <c r="J102" s="8"/>
      <c r="K102" s="14"/>
      <c r="L102" s="8" t="s">
        <v>269</v>
      </c>
      <c r="M102" s="14"/>
      <c r="N102" s="14"/>
      <c r="O102" s="14"/>
      <c r="P102" s="14"/>
      <c r="Q102" s="14"/>
      <c r="R102" s="14"/>
      <c r="S102" s="7" t="s">
        <v>46</v>
      </c>
      <c r="T102" s="14"/>
      <c r="U102" s="10" t="n">
        <v>45233</v>
      </c>
      <c r="V102" s="11" t="s">
        <v>137</v>
      </c>
      <c r="W102" s="10" t="n">
        <v>45233</v>
      </c>
    </row>
    <row r="103" customFormat="false" ht="15" hidden="false" customHeight="false" outlineLevel="0" collapsed="false">
      <c r="A103" s="7" t="s">
        <v>23</v>
      </c>
      <c r="B103" s="8" t="s">
        <v>24</v>
      </c>
      <c r="C103" s="8" t="s">
        <v>270</v>
      </c>
      <c r="D103" s="8" t="s">
        <v>105</v>
      </c>
      <c r="E103" s="8" t="s">
        <v>271</v>
      </c>
      <c r="F103" s="14"/>
      <c r="G103" s="8" t="n">
        <v>8173376869</v>
      </c>
      <c r="H103" s="14"/>
      <c r="I103" s="13"/>
      <c r="J103" s="8"/>
      <c r="K103" s="14"/>
      <c r="L103" s="8" t="s">
        <v>72</v>
      </c>
      <c r="M103" s="14"/>
      <c r="N103" s="13" t="s">
        <v>272</v>
      </c>
      <c r="O103" s="14"/>
      <c r="P103" s="14"/>
      <c r="Q103" s="14"/>
      <c r="R103" s="14"/>
      <c r="S103" s="7" t="s">
        <v>36</v>
      </c>
      <c r="T103" s="14"/>
      <c r="U103" s="10" t="n">
        <v>45237</v>
      </c>
      <c r="V103" s="11" t="s">
        <v>137</v>
      </c>
      <c r="W103" s="10" t="n">
        <v>45237</v>
      </c>
    </row>
    <row r="104" customFormat="false" ht="15" hidden="false" customHeight="false" outlineLevel="0" collapsed="false">
      <c r="A104" s="7" t="s">
        <v>23</v>
      </c>
      <c r="B104" s="8" t="s">
        <v>24</v>
      </c>
      <c r="C104" s="8" t="s">
        <v>25</v>
      </c>
      <c r="D104" s="8" t="s">
        <v>105</v>
      </c>
      <c r="E104" s="8" t="s">
        <v>273</v>
      </c>
      <c r="F104" s="14"/>
      <c r="G104" s="8"/>
      <c r="H104" s="14"/>
      <c r="I104" s="8" t="s">
        <v>274</v>
      </c>
      <c r="J104" s="8"/>
      <c r="K104" s="14"/>
      <c r="L104" s="8" t="s">
        <v>67</v>
      </c>
      <c r="M104" s="14"/>
      <c r="N104" s="14"/>
      <c r="O104" s="14"/>
      <c r="P104" s="14"/>
      <c r="Q104" s="14"/>
      <c r="R104" s="14"/>
      <c r="S104" s="7" t="s">
        <v>36</v>
      </c>
      <c r="T104" s="14"/>
      <c r="U104" s="10" t="n">
        <v>45237</v>
      </c>
      <c r="V104" s="11" t="s">
        <v>137</v>
      </c>
      <c r="W104" s="10" t="n">
        <v>45237</v>
      </c>
    </row>
    <row r="105" customFormat="false" ht="15" hidden="false" customHeight="false" outlineLevel="0" collapsed="false">
      <c r="A105" s="7" t="s">
        <v>23</v>
      </c>
      <c r="B105" s="8" t="s">
        <v>24</v>
      </c>
      <c r="C105" s="8" t="s">
        <v>25</v>
      </c>
      <c r="D105" s="8" t="s">
        <v>105</v>
      </c>
      <c r="E105" s="8" t="s">
        <v>275</v>
      </c>
      <c r="F105" s="14"/>
      <c r="G105" s="8"/>
      <c r="H105" s="14"/>
      <c r="I105" s="8" t="s">
        <v>276</v>
      </c>
      <c r="J105" s="8"/>
      <c r="K105" s="14"/>
      <c r="L105" s="8" t="s">
        <v>97</v>
      </c>
      <c r="M105" s="14"/>
      <c r="N105" s="14"/>
      <c r="O105" s="14"/>
      <c r="P105" s="14"/>
      <c r="Q105" s="14"/>
      <c r="R105" s="14"/>
      <c r="S105" s="7" t="s">
        <v>36</v>
      </c>
      <c r="T105" s="14"/>
      <c r="U105" s="10" t="n">
        <v>45237</v>
      </c>
      <c r="V105" s="11" t="s">
        <v>137</v>
      </c>
      <c r="W105" s="10" t="n">
        <v>45237</v>
      </c>
    </row>
    <row r="106" customFormat="false" ht="15" hidden="false" customHeight="false" outlineLevel="0" collapsed="false">
      <c r="A106" s="7" t="s">
        <v>23</v>
      </c>
      <c r="B106" s="8" t="s">
        <v>24</v>
      </c>
      <c r="C106" s="8" t="s">
        <v>25</v>
      </c>
      <c r="D106" s="8" t="s">
        <v>105</v>
      </c>
      <c r="E106" s="8" t="s">
        <v>277</v>
      </c>
      <c r="F106" s="14"/>
      <c r="G106" s="8"/>
      <c r="H106" s="14"/>
      <c r="I106" s="8" t="s">
        <v>278</v>
      </c>
      <c r="J106" s="8"/>
      <c r="K106" s="14"/>
      <c r="L106" s="8" t="s">
        <v>72</v>
      </c>
      <c r="M106" s="14"/>
      <c r="N106" s="14"/>
      <c r="O106" s="14"/>
      <c r="P106" s="14"/>
      <c r="Q106" s="14"/>
      <c r="R106" s="14"/>
      <c r="S106" s="7" t="s">
        <v>46</v>
      </c>
      <c r="T106" s="14"/>
      <c r="U106" s="10" t="n">
        <v>45238</v>
      </c>
      <c r="V106" s="11" t="s">
        <v>137</v>
      </c>
      <c r="W106" s="10" t="n">
        <v>45238</v>
      </c>
    </row>
    <row r="107" customFormat="false" ht="15" hidden="false" customHeight="false" outlineLevel="0" collapsed="false">
      <c r="A107" s="7" t="s">
        <v>23</v>
      </c>
      <c r="B107" s="8" t="s">
        <v>24</v>
      </c>
      <c r="C107" s="8" t="s">
        <v>25</v>
      </c>
      <c r="D107" s="8" t="s">
        <v>105</v>
      </c>
      <c r="E107" s="8" t="s">
        <v>279</v>
      </c>
      <c r="F107" s="14"/>
      <c r="G107" s="8" t="n">
        <v>60138636263</v>
      </c>
      <c r="H107" s="14"/>
      <c r="I107" s="8" t="s">
        <v>280</v>
      </c>
      <c r="J107" s="8"/>
      <c r="K107" s="14"/>
      <c r="L107" s="8" t="s">
        <v>72</v>
      </c>
      <c r="M107" s="14"/>
      <c r="N107" s="14"/>
      <c r="O107" s="14"/>
      <c r="P107" s="14"/>
      <c r="Q107" s="14"/>
      <c r="R107" s="14"/>
      <c r="S107" s="7" t="s">
        <v>46</v>
      </c>
      <c r="T107" s="14"/>
      <c r="U107" s="10" t="n">
        <v>45238</v>
      </c>
      <c r="V107" s="11" t="s">
        <v>137</v>
      </c>
      <c r="W107" s="10" t="n">
        <v>45238</v>
      </c>
    </row>
    <row r="108" customFormat="false" ht="15" hidden="false" customHeight="false" outlineLevel="0" collapsed="false">
      <c r="A108" s="7" t="s">
        <v>23</v>
      </c>
      <c r="B108" s="8" t="s">
        <v>24</v>
      </c>
      <c r="C108" s="8" t="s">
        <v>25</v>
      </c>
      <c r="D108" s="8" t="s">
        <v>105</v>
      </c>
      <c r="E108" s="8" t="s">
        <v>281</v>
      </c>
      <c r="F108" s="14"/>
      <c r="G108" s="8" t="s">
        <v>282</v>
      </c>
      <c r="H108" s="14"/>
      <c r="I108" s="8" t="s">
        <v>283</v>
      </c>
      <c r="J108" s="8"/>
      <c r="K108" s="14"/>
      <c r="L108" s="8" t="s">
        <v>284</v>
      </c>
      <c r="M108" s="14"/>
      <c r="N108" s="14"/>
      <c r="O108" s="14"/>
      <c r="P108" s="14"/>
      <c r="Q108" s="14"/>
      <c r="R108" s="14"/>
      <c r="S108" s="7" t="s">
        <v>36</v>
      </c>
      <c r="T108" s="14"/>
      <c r="U108" s="10" t="n">
        <v>45238</v>
      </c>
      <c r="V108" s="11" t="s">
        <v>137</v>
      </c>
      <c r="W108" s="10" t="n">
        <v>45238</v>
      </c>
    </row>
    <row r="109" customFormat="false" ht="15" hidden="false" customHeight="false" outlineLevel="0" collapsed="false">
      <c r="A109" s="7" t="s">
        <v>23</v>
      </c>
      <c r="B109" s="8" t="s">
        <v>24</v>
      </c>
      <c r="C109" s="8" t="s">
        <v>25</v>
      </c>
      <c r="D109" s="8" t="s">
        <v>105</v>
      </c>
      <c r="E109" s="8" t="s">
        <v>285</v>
      </c>
      <c r="F109" s="14"/>
      <c r="G109" s="8" t="s">
        <v>286</v>
      </c>
      <c r="H109" s="14"/>
      <c r="I109" s="13" t="s">
        <v>287</v>
      </c>
      <c r="J109" s="8"/>
      <c r="K109" s="14"/>
      <c r="L109" s="8" t="s">
        <v>145</v>
      </c>
      <c r="M109" s="14"/>
      <c r="N109" s="14"/>
      <c r="O109" s="14"/>
      <c r="P109" s="14"/>
      <c r="Q109" s="14"/>
      <c r="R109" s="14"/>
      <c r="S109" s="7" t="s">
        <v>46</v>
      </c>
      <c r="T109" s="14"/>
      <c r="U109" s="10" t="n">
        <v>45245</v>
      </c>
      <c r="V109" s="11" t="s">
        <v>137</v>
      </c>
      <c r="W109" s="10" t="n">
        <v>45245</v>
      </c>
    </row>
    <row r="110" customFormat="false" ht="15" hidden="false" customHeight="false" outlineLevel="0" collapsed="false">
      <c r="A110" s="7" t="s">
        <v>23</v>
      </c>
      <c r="B110" s="8" t="s">
        <v>24</v>
      </c>
      <c r="C110" s="8" t="s">
        <v>25</v>
      </c>
      <c r="D110" s="8" t="s">
        <v>105</v>
      </c>
      <c r="E110" s="8" t="s">
        <v>288</v>
      </c>
      <c r="F110" s="14"/>
      <c r="G110" s="8" t="n">
        <v>3725502980</v>
      </c>
      <c r="H110" s="14"/>
      <c r="I110" s="13" t="s">
        <v>289</v>
      </c>
      <c r="J110" s="8"/>
      <c r="K110" s="14"/>
      <c r="L110" s="8" t="s">
        <v>42</v>
      </c>
      <c r="M110" s="14"/>
      <c r="N110" s="14"/>
      <c r="O110" s="14"/>
      <c r="P110" s="14"/>
      <c r="Q110" s="14"/>
      <c r="R110" s="14"/>
      <c r="S110" s="7" t="s">
        <v>46</v>
      </c>
      <c r="T110" s="14"/>
      <c r="U110" s="10" t="n">
        <v>45245</v>
      </c>
      <c r="V110" s="11" t="s">
        <v>137</v>
      </c>
      <c r="W110" s="10" t="n">
        <v>45245</v>
      </c>
    </row>
    <row r="111" customFormat="false" ht="15" hidden="false" customHeight="false" outlineLevel="0" collapsed="false">
      <c r="A111" s="7" t="s">
        <v>23</v>
      </c>
      <c r="B111" s="8" t="s">
        <v>24</v>
      </c>
      <c r="C111" s="8" t="s">
        <v>25</v>
      </c>
      <c r="D111" s="8" t="s">
        <v>105</v>
      </c>
      <c r="E111" s="8" t="s">
        <v>290</v>
      </c>
      <c r="F111" s="14"/>
      <c r="G111" s="8"/>
      <c r="H111" s="14"/>
      <c r="I111" s="13" t="s">
        <v>291</v>
      </c>
      <c r="J111" s="8"/>
      <c r="K111" s="14"/>
      <c r="L111" s="8" t="s">
        <v>45</v>
      </c>
      <c r="M111" s="14"/>
      <c r="N111" s="14"/>
      <c r="O111" s="14"/>
      <c r="P111" s="14"/>
      <c r="Q111" s="14"/>
      <c r="R111" s="14"/>
      <c r="S111" s="7" t="s">
        <v>30</v>
      </c>
      <c r="T111" s="14"/>
      <c r="U111" s="10" t="n">
        <v>45245</v>
      </c>
      <c r="V111" s="11" t="s">
        <v>137</v>
      </c>
      <c r="W111" s="10" t="n">
        <v>45245</v>
      </c>
    </row>
    <row r="112" customFormat="false" ht="15" hidden="false" customHeight="false" outlineLevel="0" collapsed="false">
      <c r="A112" s="7" t="s">
        <v>23</v>
      </c>
      <c r="B112" s="8" t="s">
        <v>24</v>
      </c>
      <c r="C112" s="8" t="s">
        <v>25</v>
      </c>
      <c r="D112" s="8" t="s">
        <v>105</v>
      </c>
      <c r="E112" s="8" t="s">
        <v>292</v>
      </c>
      <c r="F112" s="14"/>
      <c r="G112" s="8"/>
      <c r="H112" s="14"/>
      <c r="I112" s="13" t="s">
        <v>293</v>
      </c>
      <c r="J112" s="8"/>
      <c r="K112" s="14"/>
      <c r="L112" s="8" t="s">
        <v>294</v>
      </c>
      <c r="M112" s="14"/>
      <c r="N112" s="14"/>
      <c r="O112" s="14"/>
      <c r="P112" s="14"/>
      <c r="Q112" s="14"/>
      <c r="R112" s="14"/>
      <c r="S112" s="7" t="s">
        <v>30</v>
      </c>
      <c r="T112" s="14"/>
      <c r="U112" s="10" t="n">
        <v>45252</v>
      </c>
      <c r="V112" s="11" t="s">
        <v>137</v>
      </c>
      <c r="W112" s="10" t="n">
        <v>45252</v>
      </c>
    </row>
    <row r="113" customFormat="false" ht="15" hidden="false" customHeight="false" outlineLevel="0" collapsed="false">
      <c r="A113" s="7" t="s">
        <v>23</v>
      </c>
      <c r="B113" s="8" t="s">
        <v>24</v>
      </c>
      <c r="C113" s="8" t="s">
        <v>25</v>
      </c>
      <c r="D113" s="8" t="s">
        <v>105</v>
      </c>
      <c r="E113" s="8" t="s">
        <v>295</v>
      </c>
      <c r="F113" s="14"/>
      <c r="G113" s="8"/>
      <c r="H113" s="14"/>
      <c r="I113" s="13" t="s">
        <v>296</v>
      </c>
      <c r="J113" s="8"/>
      <c r="K113" s="14"/>
      <c r="L113" s="8" t="s">
        <v>145</v>
      </c>
      <c r="M113" s="14"/>
      <c r="N113" s="14"/>
      <c r="O113" s="14"/>
      <c r="P113" s="14"/>
      <c r="Q113" s="14"/>
      <c r="R113" s="14"/>
      <c r="S113" s="7" t="s">
        <v>30</v>
      </c>
      <c r="T113" s="14"/>
      <c r="U113" s="10" t="n">
        <v>45257</v>
      </c>
      <c r="V113" s="11" t="s">
        <v>137</v>
      </c>
      <c r="W113" s="10" t="n">
        <v>45257</v>
      </c>
    </row>
    <row r="114" customFormat="false" ht="15" hidden="false" customHeight="false" outlineLevel="0" collapsed="false">
      <c r="A114" s="7" t="s">
        <v>23</v>
      </c>
      <c r="B114" s="8" t="s">
        <v>24</v>
      </c>
      <c r="C114" s="8" t="s">
        <v>25</v>
      </c>
      <c r="D114" s="8" t="s">
        <v>105</v>
      </c>
      <c r="E114" s="8" t="s">
        <v>297</v>
      </c>
      <c r="F114" s="14"/>
      <c r="G114" s="8"/>
      <c r="H114" s="14"/>
      <c r="I114" s="13" t="s">
        <v>298</v>
      </c>
      <c r="J114" s="8"/>
      <c r="K114" s="14"/>
      <c r="L114" s="8" t="s">
        <v>81</v>
      </c>
      <c r="M114" s="14"/>
      <c r="N114" s="14"/>
      <c r="O114" s="14"/>
      <c r="P114" s="14"/>
      <c r="Q114" s="14"/>
      <c r="R114" s="14"/>
      <c r="S114" s="7" t="s">
        <v>30</v>
      </c>
      <c r="T114" s="14"/>
      <c r="U114" s="10" t="n">
        <v>45257</v>
      </c>
      <c r="V114" s="11" t="s">
        <v>137</v>
      </c>
      <c r="W114" s="10" t="n">
        <v>45257</v>
      </c>
    </row>
    <row r="115" customFormat="false" ht="15" hidden="false" customHeight="false" outlineLevel="0" collapsed="false">
      <c r="A115" s="7" t="s">
        <v>23</v>
      </c>
      <c r="B115" s="8" t="s">
        <v>24</v>
      </c>
      <c r="C115" s="8" t="s">
        <v>25</v>
      </c>
      <c r="D115" s="8" t="s">
        <v>105</v>
      </c>
      <c r="E115" s="8" t="s">
        <v>299</v>
      </c>
      <c r="F115" s="14"/>
      <c r="G115" s="8" t="n">
        <v>6198047322</v>
      </c>
      <c r="H115" s="14"/>
      <c r="I115" s="13" t="s">
        <v>300</v>
      </c>
      <c r="J115" s="8"/>
      <c r="K115" s="14"/>
      <c r="L115" s="8" t="s">
        <v>72</v>
      </c>
      <c r="M115" s="14"/>
      <c r="N115" s="14"/>
      <c r="O115" s="14"/>
      <c r="P115" s="14"/>
      <c r="Q115" s="14"/>
      <c r="R115" s="14"/>
      <c r="S115" s="7" t="s">
        <v>30</v>
      </c>
      <c r="T115" s="14"/>
      <c r="U115" s="10" t="n">
        <v>45257</v>
      </c>
      <c r="V115" s="11" t="s">
        <v>137</v>
      </c>
      <c r="W115" s="10" t="n">
        <v>45257</v>
      </c>
    </row>
    <row r="116" customFormat="false" ht="15" hidden="false" customHeight="false" outlineLevel="0" collapsed="false">
      <c r="A116" s="7" t="s">
        <v>23</v>
      </c>
      <c r="B116" s="8" t="s">
        <v>24</v>
      </c>
      <c r="C116" s="8" t="s">
        <v>25</v>
      </c>
      <c r="D116" s="8" t="s">
        <v>105</v>
      </c>
      <c r="E116" s="8" t="s">
        <v>301</v>
      </c>
      <c r="F116" s="14"/>
      <c r="G116" s="8"/>
      <c r="H116" s="14"/>
      <c r="I116" s="8" t="s">
        <v>302</v>
      </c>
      <c r="J116" s="8"/>
      <c r="K116" s="14"/>
      <c r="L116" s="8" t="s">
        <v>72</v>
      </c>
      <c r="M116" s="14"/>
      <c r="N116" s="14"/>
      <c r="O116" s="14"/>
      <c r="P116" s="14"/>
      <c r="Q116" s="14"/>
      <c r="R116" s="14"/>
      <c r="S116" s="7" t="s">
        <v>46</v>
      </c>
      <c r="T116" s="14"/>
      <c r="U116" s="10" t="n">
        <v>45257</v>
      </c>
      <c r="V116" s="11" t="s">
        <v>137</v>
      </c>
      <c r="W116" s="10" t="n">
        <v>45257</v>
      </c>
    </row>
    <row r="117" customFormat="false" ht="15" hidden="false" customHeight="false" outlineLevel="0" collapsed="false">
      <c r="A117" s="7" t="s">
        <v>23</v>
      </c>
      <c r="B117" s="8" t="s">
        <v>24</v>
      </c>
      <c r="C117" s="8" t="s">
        <v>25</v>
      </c>
      <c r="D117" s="8" t="s">
        <v>105</v>
      </c>
      <c r="E117" s="8" t="s">
        <v>303</v>
      </c>
      <c r="F117" s="14"/>
      <c r="G117" s="8" t="n">
        <v>15148363880</v>
      </c>
      <c r="H117" s="14"/>
      <c r="I117" s="8" t="s">
        <v>304</v>
      </c>
      <c r="J117" s="8"/>
      <c r="K117" s="14"/>
      <c r="L117" s="8" t="s">
        <v>35</v>
      </c>
      <c r="M117" s="14"/>
      <c r="N117" s="14"/>
      <c r="O117" s="14"/>
      <c r="P117" s="14"/>
      <c r="Q117" s="14"/>
      <c r="R117" s="14"/>
      <c r="S117" s="7" t="s">
        <v>125</v>
      </c>
      <c r="T117" s="14"/>
      <c r="U117" s="10" t="n">
        <v>45258</v>
      </c>
      <c r="V117" s="11" t="s">
        <v>137</v>
      </c>
      <c r="W117" s="10" t="n">
        <v>45258</v>
      </c>
    </row>
    <row r="118" customFormat="false" ht="15" hidden="false" customHeight="false" outlineLevel="0" collapsed="false">
      <c r="A118" s="7" t="s">
        <v>23</v>
      </c>
      <c r="B118" s="8" t="s">
        <v>24</v>
      </c>
      <c r="C118" s="8" t="s">
        <v>25</v>
      </c>
      <c r="D118" s="8" t="s">
        <v>26</v>
      </c>
      <c r="E118" s="8" t="s">
        <v>305</v>
      </c>
      <c r="F118" s="14"/>
      <c r="G118" s="8"/>
      <c r="H118" s="14"/>
      <c r="I118" s="8" t="s">
        <v>306</v>
      </c>
      <c r="J118" s="8"/>
      <c r="K118" s="14"/>
      <c r="L118" s="8" t="s">
        <v>57</v>
      </c>
      <c r="M118" s="14"/>
      <c r="N118" s="14"/>
      <c r="O118" s="14"/>
      <c r="P118" s="14"/>
      <c r="Q118" s="14"/>
      <c r="R118" s="14"/>
      <c r="S118" s="7" t="s">
        <v>46</v>
      </c>
      <c r="T118" s="14"/>
      <c r="U118" s="10" t="n">
        <v>45201</v>
      </c>
      <c r="V118" s="11" t="s">
        <v>137</v>
      </c>
      <c r="W118" s="10" t="n">
        <v>45201</v>
      </c>
    </row>
    <row r="119" customFormat="false" ht="15" hidden="false" customHeight="false" outlineLevel="0" collapsed="false">
      <c r="A119" s="7" t="s">
        <v>23</v>
      </c>
      <c r="B119" s="8" t="s">
        <v>24</v>
      </c>
      <c r="C119" s="8" t="s">
        <v>25</v>
      </c>
      <c r="D119" s="8" t="s">
        <v>26</v>
      </c>
      <c r="E119" s="8" t="s">
        <v>307</v>
      </c>
      <c r="F119" s="14"/>
      <c r="G119" s="8" t="n">
        <v>17187486122</v>
      </c>
      <c r="H119" s="14"/>
      <c r="I119" s="8" t="s">
        <v>308</v>
      </c>
      <c r="J119" s="8"/>
      <c r="K119" s="14"/>
      <c r="L119" s="8" t="s">
        <v>35</v>
      </c>
      <c r="M119" s="14"/>
      <c r="N119" s="14"/>
      <c r="O119" s="14"/>
      <c r="P119" s="14"/>
      <c r="Q119" s="14"/>
      <c r="R119" s="14"/>
      <c r="S119" s="7" t="s">
        <v>36</v>
      </c>
      <c r="T119" s="14"/>
      <c r="U119" s="10" t="n">
        <v>45201</v>
      </c>
      <c r="V119" s="11" t="s">
        <v>137</v>
      </c>
      <c r="W119" s="10" t="n">
        <v>45201</v>
      </c>
    </row>
    <row r="120" customFormat="false" ht="15" hidden="false" customHeight="false" outlineLevel="0" collapsed="false">
      <c r="A120" s="7" t="s">
        <v>23</v>
      </c>
      <c r="B120" s="8" t="s">
        <v>24</v>
      </c>
      <c r="C120" s="8" t="s">
        <v>25</v>
      </c>
      <c r="D120" s="8" t="s">
        <v>26</v>
      </c>
      <c r="E120" s="8" t="s">
        <v>309</v>
      </c>
      <c r="F120" s="14"/>
      <c r="G120" s="8" t="n">
        <v>9166646404</v>
      </c>
      <c r="H120" s="14"/>
      <c r="I120" s="8" t="s">
        <v>310</v>
      </c>
      <c r="J120" s="8"/>
      <c r="K120" s="14"/>
      <c r="L120" s="8" t="s">
        <v>45</v>
      </c>
      <c r="M120" s="14"/>
      <c r="N120" s="14"/>
      <c r="O120" s="14"/>
      <c r="P120" s="14"/>
      <c r="Q120" s="14"/>
      <c r="R120" s="14"/>
      <c r="S120" s="7" t="s">
        <v>36</v>
      </c>
      <c r="T120" s="14"/>
      <c r="U120" s="10" t="n">
        <v>45202</v>
      </c>
      <c r="V120" s="11" t="s">
        <v>137</v>
      </c>
      <c r="W120" s="10" t="n">
        <v>45202</v>
      </c>
    </row>
    <row r="121" customFormat="false" ht="15" hidden="false" customHeight="false" outlineLevel="0" collapsed="false">
      <c r="A121" s="7" t="s">
        <v>23</v>
      </c>
      <c r="B121" s="8" t="s">
        <v>24</v>
      </c>
      <c r="C121" s="8" t="s">
        <v>25</v>
      </c>
      <c r="D121" s="8" t="s">
        <v>26</v>
      </c>
      <c r="E121" s="8" t="s">
        <v>311</v>
      </c>
      <c r="F121" s="14"/>
      <c r="G121" s="8" t="s">
        <v>312</v>
      </c>
      <c r="H121" s="14"/>
      <c r="I121" s="8" t="s">
        <v>313</v>
      </c>
      <c r="J121" s="8"/>
      <c r="K121" s="14"/>
      <c r="L121" s="8" t="s">
        <v>35</v>
      </c>
      <c r="M121" s="14"/>
      <c r="N121" s="14"/>
      <c r="O121" s="14"/>
      <c r="P121" s="14"/>
      <c r="Q121" s="14"/>
      <c r="R121" s="14"/>
      <c r="S121" s="7" t="s">
        <v>30</v>
      </c>
      <c r="T121" s="14"/>
      <c r="U121" s="10" t="n">
        <v>45202</v>
      </c>
      <c r="V121" s="11" t="s">
        <v>137</v>
      </c>
      <c r="W121" s="10" t="n">
        <v>45202</v>
      </c>
    </row>
    <row r="122" customFormat="false" ht="15" hidden="false" customHeight="false" outlineLevel="0" collapsed="false">
      <c r="A122" s="7" t="s">
        <v>23</v>
      </c>
      <c r="B122" s="8" t="s">
        <v>24</v>
      </c>
      <c r="C122" s="8" t="s">
        <v>25</v>
      </c>
      <c r="D122" s="8" t="s">
        <v>26</v>
      </c>
      <c r="E122" s="8" t="s">
        <v>314</v>
      </c>
      <c r="F122" s="14"/>
      <c r="G122" s="8"/>
      <c r="H122" s="14"/>
      <c r="I122" s="8" t="s">
        <v>315</v>
      </c>
      <c r="J122" s="8"/>
      <c r="K122" s="14"/>
      <c r="L122" s="8" t="s">
        <v>35</v>
      </c>
      <c r="M122" s="14"/>
      <c r="N122" s="14"/>
      <c r="O122" s="14"/>
      <c r="P122" s="14"/>
      <c r="Q122" s="14"/>
      <c r="R122" s="14"/>
      <c r="S122" s="7" t="s">
        <v>30</v>
      </c>
      <c r="T122" s="14"/>
      <c r="U122" s="10" t="n">
        <v>45203</v>
      </c>
      <c r="V122" s="11" t="s">
        <v>137</v>
      </c>
      <c r="W122" s="10" t="n">
        <v>45203</v>
      </c>
    </row>
    <row r="123" customFormat="false" ht="15" hidden="false" customHeight="false" outlineLevel="0" collapsed="false">
      <c r="A123" s="7" t="s">
        <v>23</v>
      </c>
      <c r="B123" s="8" t="s">
        <v>24</v>
      </c>
      <c r="C123" s="8" t="s">
        <v>25</v>
      </c>
      <c r="D123" s="8" t="s">
        <v>26</v>
      </c>
      <c r="E123" s="8" t="s">
        <v>316</v>
      </c>
      <c r="F123" s="14"/>
      <c r="G123" s="8" t="n">
        <v>15612851365</v>
      </c>
      <c r="H123" s="14"/>
      <c r="I123" s="8" t="s">
        <v>317</v>
      </c>
      <c r="J123" s="8"/>
      <c r="K123" s="14"/>
      <c r="L123" s="8" t="s">
        <v>35</v>
      </c>
      <c r="M123" s="14"/>
      <c r="N123" s="14"/>
      <c r="O123" s="14"/>
      <c r="P123" s="14"/>
      <c r="Q123" s="14"/>
      <c r="R123" s="14"/>
      <c r="S123" s="7" t="s">
        <v>36</v>
      </c>
      <c r="T123" s="14"/>
      <c r="U123" s="10" t="n">
        <v>45204</v>
      </c>
      <c r="V123" s="11" t="s">
        <v>137</v>
      </c>
      <c r="W123" s="10" t="n">
        <v>45204</v>
      </c>
    </row>
    <row r="124" customFormat="false" ht="15" hidden="false" customHeight="false" outlineLevel="0" collapsed="false">
      <c r="A124" s="7" t="s">
        <v>23</v>
      </c>
      <c r="B124" s="8" t="s">
        <v>24</v>
      </c>
      <c r="C124" s="8" t="s">
        <v>25</v>
      </c>
      <c r="D124" s="8" t="s">
        <v>26</v>
      </c>
      <c r="E124" s="8" t="s">
        <v>318</v>
      </c>
      <c r="F124" s="14"/>
      <c r="G124" s="8"/>
      <c r="H124" s="14"/>
      <c r="I124" s="8" t="s">
        <v>319</v>
      </c>
      <c r="J124" s="8"/>
      <c r="K124" s="14"/>
      <c r="L124" s="8" t="s">
        <v>67</v>
      </c>
      <c r="M124" s="14"/>
      <c r="N124" s="14"/>
      <c r="O124" s="14"/>
      <c r="P124" s="14"/>
      <c r="Q124" s="14"/>
      <c r="R124" s="14"/>
      <c r="S124" s="7" t="s">
        <v>36</v>
      </c>
      <c r="T124" s="14"/>
      <c r="U124" s="10" t="n">
        <v>45204</v>
      </c>
      <c r="V124" s="11" t="s">
        <v>137</v>
      </c>
      <c r="W124" s="10" t="n">
        <v>45204</v>
      </c>
    </row>
    <row r="125" customFormat="false" ht="15" hidden="false" customHeight="false" outlineLevel="0" collapsed="false">
      <c r="A125" s="7" t="s">
        <v>23</v>
      </c>
      <c r="B125" s="8" t="s">
        <v>24</v>
      </c>
      <c r="C125" s="8" t="s">
        <v>25</v>
      </c>
      <c r="D125" s="8" t="s">
        <v>26</v>
      </c>
      <c r="E125" s="8" t="s">
        <v>320</v>
      </c>
      <c r="F125" s="14"/>
      <c r="G125" s="8" t="n">
        <v>16469184383</v>
      </c>
      <c r="H125" s="14"/>
      <c r="I125" s="13" t="s">
        <v>321</v>
      </c>
      <c r="J125" s="8"/>
      <c r="K125" s="14"/>
      <c r="L125" s="8" t="s">
        <v>35</v>
      </c>
      <c r="M125" s="14"/>
      <c r="N125" s="14"/>
      <c r="O125" s="14"/>
      <c r="P125" s="14"/>
      <c r="Q125" s="14"/>
      <c r="R125" s="14"/>
      <c r="S125" s="7" t="s">
        <v>30</v>
      </c>
      <c r="T125" s="14"/>
      <c r="U125" s="10" t="n">
        <v>45205</v>
      </c>
      <c r="V125" s="11" t="s">
        <v>137</v>
      </c>
      <c r="W125" s="10" t="n">
        <v>45205</v>
      </c>
    </row>
    <row r="126" customFormat="false" ht="15" hidden="false" customHeight="false" outlineLevel="0" collapsed="false">
      <c r="A126" s="7" t="s">
        <v>23</v>
      </c>
      <c r="B126" s="8" t="s">
        <v>24</v>
      </c>
      <c r="C126" s="8" t="s">
        <v>25</v>
      </c>
      <c r="D126" s="8" t="s">
        <v>26</v>
      </c>
      <c r="E126" s="8" t="s">
        <v>322</v>
      </c>
      <c r="F126" s="14"/>
      <c r="G126" s="8"/>
      <c r="H126" s="14"/>
      <c r="I126" s="8" t="s">
        <v>323</v>
      </c>
      <c r="J126" s="8"/>
      <c r="K126" s="14"/>
      <c r="L126" s="8" t="s">
        <v>67</v>
      </c>
      <c r="M126" s="14"/>
      <c r="N126" s="14"/>
      <c r="O126" s="14"/>
      <c r="P126" s="14"/>
      <c r="Q126" s="14"/>
      <c r="R126" s="14"/>
      <c r="S126" s="7" t="s">
        <v>46</v>
      </c>
      <c r="T126" s="14"/>
      <c r="U126" s="10" t="n">
        <v>45205</v>
      </c>
      <c r="V126" s="11" t="s">
        <v>137</v>
      </c>
      <c r="W126" s="10" t="n">
        <v>45205</v>
      </c>
    </row>
    <row r="127" customFormat="false" ht="15" hidden="false" customHeight="false" outlineLevel="0" collapsed="false">
      <c r="A127" s="7" t="s">
        <v>23</v>
      </c>
      <c r="B127" s="8" t="s">
        <v>24</v>
      </c>
      <c r="C127" s="8" t="s">
        <v>25</v>
      </c>
      <c r="D127" s="8" t="s">
        <v>26</v>
      </c>
      <c r="E127" s="8" t="s">
        <v>324</v>
      </c>
      <c r="F127" s="14"/>
      <c r="G127" s="8"/>
      <c r="H127" s="14"/>
      <c r="I127" s="8" t="s">
        <v>325</v>
      </c>
      <c r="J127" s="8"/>
      <c r="K127" s="14"/>
      <c r="L127" s="8" t="s">
        <v>35</v>
      </c>
      <c r="M127" s="14"/>
      <c r="N127" s="14"/>
      <c r="O127" s="14"/>
      <c r="P127" s="14"/>
      <c r="Q127" s="14"/>
      <c r="R127" s="14"/>
      <c r="S127" s="7" t="s">
        <v>30</v>
      </c>
      <c r="T127" s="14"/>
      <c r="U127" s="10" t="n">
        <v>45208</v>
      </c>
      <c r="V127" s="11" t="s">
        <v>137</v>
      </c>
      <c r="W127" s="10" t="n">
        <v>45208</v>
      </c>
    </row>
    <row r="128" customFormat="false" ht="15" hidden="false" customHeight="false" outlineLevel="0" collapsed="false">
      <c r="A128" s="7" t="s">
        <v>23</v>
      </c>
      <c r="B128" s="8" t="s">
        <v>24</v>
      </c>
      <c r="C128" s="8" t="s">
        <v>25</v>
      </c>
      <c r="D128" s="8" t="s">
        <v>26</v>
      </c>
      <c r="E128" s="8" t="s">
        <v>326</v>
      </c>
      <c r="F128" s="14"/>
      <c r="G128" s="8" t="n">
        <v>16472423019</v>
      </c>
      <c r="H128" s="14"/>
      <c r="I128" s="8" t="s">
        <v>327</v>
      </c>
      <c r="J128" s="8"/>
      <c r="K128" s="14"/>
      <c r="L128" s="8" t="s">
        <v>328</v>
      </c>
      <c r="M128" s="14"/>
      <c r="N128" s="14"/>
      <c r="O128" s="14"/>
      <c r="P128" s="14"/>
      <c r="Q128" s="14"/>
      <c r="R128" s="14"/>
      <c r="S128" s="7" t="s">
        <v>46</v>
      </c>
      <c r="T128" s="14"/>
      <c r="U128" s="10" t="n">
        <v>45208</v>
      </c>
      <c r="V128" s="11" t="s">
        <v>137</v>
      </c>
      <c r="W128" s="10" t="n">
        <v>45208</v>
      </c>
    </row>
    <row r="129" customFormat="false" ht="15" hidden="false" customHeight="false" outlineLevel="0" collapsed="false">
      <c r="A129" s="7" t="s">
        <v>23</v>
      </c>
      <c r="B129" s="8" t="s">
        <v>24</v>
      </c>
      <c r="C129" s="8" t="s">
        <v>25</v>
      </c>
      <c r="D129" s="8" t="s">
        <v>26</v>
      </c>
      <c r="E129" s="8" t="s">
        <v>329</v>
      </c>
      <c r="F129" s="14"/>
      <c r="G129" s="8"/>
      <c r="H129" s="14"/>
      <c r="I129" s="8" t="s">
        <v>330</v>
      </c>
      <c r="J129" s="8"/>
      <c r="K129" s="14"/>
      <c r="L129" s="8" t="s">
        <v>97</v>
      </c>
      <c r="M129" s="14"/>
      <c r="N129" s="14"/>
      <c r="O129" s="14"/>
      <c r="P129" s="14"/>
      <c r="Q129" s="14"/>
      <c r="R129" s="14"/>
      <c r="S129" s="7" t="s">
        <v>36</v>
      </c>
      <c r="T129" s="14"/>
      <c r="U129" s="10" t="n">
        <v>45208</v>
      </c>
      <c r="V129" s="11" t="s">
        <v>137</v>
      </c>
      <c r="W129" s="10" t="n">
        <v>45208</v>
      </c>
    </row>
    <row r="130" customFormat="false" ht="15" hidden="false" customHeight="false" outlineLevel="0" collapsed="false">
      <c r="A130" s="7" t="s">
        <v>23</v>
      </c>
      <c r="B130" s="8" t="s">
        <v>24</v>
      </c>
      <c r="C130" s="8" t="s">
        <v>25</v>
      </c>
      <c r="D130" s="8" t="s">
        <v>26</v>
      </c>
      <c r="E130" s="8" t="s">
        <v>331</v>
      </c>
      <c r="F130" s="14"/>
      <c r="G130" s="8"/>
      <c r="H130" s="14"/>
      <c r="I130" s="8" t="s">
        <v>332</v>
      </c>
      <c r="J130" s="8"/>
      <c r="K130" s="14"/>
      <c r="L130" s="8" t="s">
        <v>97</v>
      </c>
      <c r="M130" s="14"/>
      <c r="N130" s="14"/>
      <c r="O130" s="14"/>
      <c r="P130" s="14"/>
      <c r="Q130" s="14"/>
      <c r="R130" s="14"/>
      <c r="S130" s="7" t="s">
        <v>36</v>
      </c>
      <c r="T130" s="14"/>
      <c r="U130" s="10" t="n">
        <v>45208</v>
      </c>
      <c r="V130" s="11" t="s">
        <v>137</v>
      </c>
      <c r="W130" s="10" t="n">
        <v>45208</v>
      </c>
    </row>
    <row r="131" customFormat="false" ht="15" hidden="false" customHeight="false" outlineLevel="0" collapsed="false">
      <c r="A131" s="7" t="s">
        <v>23</v>
      </c>
      <c r="B131" s="8" t="s">
        <v>24</v>
      </c>
      <c r="C131" s="8" t="s">
        <v>25</v>
      </c>
      <c r="D131" s="8" t="s">
        <v>26</v>
      </c>
      <c r="E131" s="8" t="s">
        <v>333</v>
      </c>
      <c r="F131" s="14"/>
      <c r="G131" s="8"/>
      <c r="H131" s="14"/>
      <c r="I131" s="8" t="s">
        <v>334</v>
      </c>
      <c r="J131" s="8"/>
      <c r="K131" s="14"/>
      <c r="L131" s="8" t="s">
        <v>335</v>
      </c>
      <c r="M131" s="14"/>
      <c r="N131" s="14"/>
      <c r="O131" s="14"/>
      <c r="P131" s="14"/>
      <c r="Q131" s="14"/>
      <c r="R131" s="14"/>
      <c r="S131" s="7" t="s">
        <v>36</v>
      </c>
      <c r="T131" s="14"/>
      <c r="U131" s="10" t="n">
        <v>45209</v>
      </c>
      <c r="V131" s="11" t="s">
        <v>137</v>
      </c>
      <c r="W131" s="10" t="n">
        <v>45209</v>
      </c>
    </row>
    <row r="132" customFormat="false" ht="15" hidden="false" customHeight="false" outlineLevel="0" collapsed="false">
      <c r="A132" s="7" t="s">
        <v>23</v>
      </c>
      <c r="B132" s="8" t="s">
        <v>24</v>
      </c>
      <c r="C132" s="8" t="s">
        <v>25</v>
      </c>
      <c r="D132" s="8" t="s">
        <v>26</v>
      </c>
      <c r="E132" s="8" t="s">
        <v>336</v>
      </c>
      <c r="F132" s="14"/>
      <c r="G132" s="8" t="s">
        <v>337</v>
      </c>
      <c r="H132" s="14"/>
      <c r="I132" s="13" t="s">
        <v>338</v>
      </c>
      <c r="J132" s="8"/>
      <c r="K132" s="14"/>
      <c r="L132" s="8" t="s">
        <v>35</v>
      </c>
      <c r="M132" s="14"/>
      <c r="N132" s="14"/>
      <c r="O132" s="14"/>
      <c r="P132" s="14"/>
      <c r="Q132" s="14"/>
      <c r="R132" s="14"/>
      <c r="S132" s="7" t="s">
        <v>36</v>
      </c>
      <c r="T132" s="14"/>
      <c r="U132" s="10" t="n">
        <v>45210</v>
      </c>
      <c r="V132" s="11" t="s">
        <v>137</v>
      </c>
      <c r="W132" s="10" t="n">
        <v>45210</v>
      </c>
    </row>
    <row r="133" customFormat="false" ht="15" hidden="false" customHeight="false" outlineLevel="0" collapsed="false">
      <c r="A133" s="7" t="s">
        <v>23</v>
      </c>
      <c r="B133" s="8" t="s">
        <v>24</v>
      </c>
      <c r="C133" s="8" t="s">
        <v>25</v>
      </c>
      <c r="D133" s="8" t="s">
        <v>26</v>
      </c>
      <c r="E133" s="8" t="s">
        <v>339</v>
      </c>
      <c r="F133" s="14"/>
      <c r="G133" s="8" t="n">
        <v>34636171996</v>
      </c>
      <c r="H133" s="14"/>
      <c r="I133" s="8" t="s">
        <v>340</v>
      </c>
      <c r="J133" s="8"/>
      <c r="K133" s="14"/>
      <c r="L133" s="8" t="s">
        <v>57</v>
      </c>
      <c r="M133" s="14"/>
      <c r="N133" s="14"/>
      <c r="O133" s="14"/>
      <c r="P133" s="14"/>
      <c r="Q133" s="14"/>
      <c r="R133" s="14"/>
      <c r="S133" s="7" t="s">
        <v>179</v>
      </c>
      <c r="T133" s="14"/>
      <c r="U133" s="10" t="n">
        <v>45211</v>
      </c>
      <c r="V133" s="11" t="s">
        <v>137</v>
      </c>
      <c r="W133" s="10" t="n">
        <v>45211</v>
      </c>
    </row>
    <row r="134" customFormat="false" ht="15" hidden="false" customHeight="false" outlineLevel="0" collapsed="false">
      <c r="A134" s="7" t="s">
        <v>23</v>
      </c>
      <c r="B134" s="8" t="s">
        <v>24</v>
      </c>
      <c r="C134" s="8" t="s">
        <v>25</v>
      </c>
      <c r="D134" s="8" t="s">
        <v>26</v>
      </c>
      <c r="E134" s="8" t="s">
        <v>341</v>
      </c>
      <c r="F134" s="14"/>
      <c r="G134" s="8" t="n">
        <v>60174700395</v>
      </c>
      <c r="H134" s="14"/>
      <c r="I134" s="8" t="s">
        <v>342</v>
      </c>
      <c r="J134" s="8"/>
      <c r="K134" s="14"/>
      <c r="L134" s="8" t="s">
        <v>186</v>
      </c>
      <c r="M134" s="14"/>
      <c r="N134" s="14"/>
      <c r="O134" s="14"/>
      <c r="P134" s="14"/>
      <c r="Q134" s="14"/>
      <c r="R134" s="14"/>
      <c r="S134" s="7" t="s">
        <v>36</v>
      </c>
      <c r="T134" s="14"/>
      <c r="U134" s="10" t="n">
        <v>45212</v>
      </c>
      <c r="V134" s="11" t="s">
        <v>137</v>
      </c>
      <c r="W134" s="10" t="n">
        <v>45212</v>
      </c>
    </row>
    <row r="135" customFormat="false" ht="15" hidden="false" customHeight="false" outlineLevel="0" collapsed="false">
      <c r="A135" s="7" t="s">
        <v>23</v>
      </c>
      <c r="B135" s="8" t="s">
        <v>24</v>
      </c>
      <c r="C135" s="8" t="s">
        <v>25</v>
      </c>
      <c r="D135" s="8" t="s">
        <v>26</v>
      </c>
      <c r="E135" s="8" t="s">
        <v>343</v>
      </c>
      <c r="F135" s="14"/>
      <c r="G135" s="8"/>
      <c r="H135" s="14"/>
      <c r="I135" s="8" t="s">
        <v>344</v>
      </c>
      <c r="J135" s="8"/>
      <c r="K135" s="14"/>
      <c r="L135" s="8" t="s">
        <v>81</v>
      </c>
      <c r="M135" s="14"/>
      <c r="N135" s="14"/>
      <c r="O135" s="14"/>
      <c r="P135" s="14"/>
      <c r="Q135" s="14"/>
      <c r="R135" s="14"/>
      <c r="S135" s="7" t="s">
        <v>30</v>
      </c>
      <c r="T135" s="14"/>
      <c r="U135" s="10" t="n">
        <v>45212</v>
      </c>
      <c r="V135" s="11" t="s">
        <v>137</v>
      </c>
      <c r="W135" s="10" t="n">
        <v>45212</v>
      </c>
    </row>
    <row r="136" customFormat="false" ht="15" hidden="false" customHeight="false" outlineLevel="0" collapsed="false">
      <c r="A136" s="7" t="s">
        <v>23</v>
      </c>
      <c r="B136" s="8" t="s">
        <v>24</v>
      </c>
      <c r="C136" s="8" t="s">
        <v>25</v>
      </c>
      <c r="D136" s="8" t="s">
        <v>26</v>
      </c>
      <c r="E136" s="8" t="s">
        <v>345</v>
      </c>
      <c r="F136" s="14"/>
      <c r="G136" s="8"/>
      <c r="H136" s="14"/>
      <c r="I136" s="13" t="s">
        <v>346</v>
      </c>
      <c r="J136" s="8"/>
      <c r="K136" s="14"/>
      <c r="L136" s="8" t="s">
        <v>145</v>
      </c>
      <c r="M136" s="14"/>
      <c r="N136" s="14"/>
      <c r="O136" s="14"/>
      <c r="P136" s="14"/>
      <c r="Q136" s="14"/>
      <c r="R136" s="14"/>
      <c r="S136" s="7" t="s">
        <v>36</v>
      </c>
      <c r="T136" s="14"/>
      <c r="U136" s="10" t="n">
        <v>45215</v>
      </c>
      <c r="V136" s="11" t="s">
        <v>137</v>
      </c>
      <c r="W136" s="10" t="n">
        <v>45215</v>
      </c>
    </row>
    <row r="137" customFormat="false" ht="15" hidden="false" customHeight="false" outlineLevel="0" collapsed="false">
      <c r="A137" s="7" t="s">
        <v>23</v>
      </c>
      <c r="B137" s="8" t="s">
        <v>24</v>
      </c>
      <c r="C137" s="8" t="s">
        <v>25</v>
      </c>
      <c r="D137" s="8" t="s">
        <v>26</v>
      </c>
      <c r="E137" s="8" t="s">
        <v>347</v>
      </c>
      <c r="F137" s="14"/>
      <c r="G137" s="8"/>
      <c r="H137" s="14"/>
      <c r="I137" s="13" t="s">
        <v>348</v>
      </c>
      <c r="J137" s="8"/>
      <c r="K137" s="14"/>
      <c r="L137" s="8" t="s">
        <v>35</v>
      </c>
      <c r="M137" s="14"/>
      <c r="N137" s="14"/>
      <c r="O137" s="14"/>
      <c r="P137" s="14"/>
      <c r="Q137" s="14"/>
      <c r="R137" s="14"/>
      <c r="S137" s="7" t="s">
        <v>36</v>
      </c>
      <c r="T137" s="14"/>
      <c r="U137" s="10" t="n">
        <v>45215</v>
      </c>
      <c r="V137" s="11" t="s">
        <v>137</v>
      </c>
      <c r="W137" s="10" t="n">
        <v>45215</v>
      </c>
    </row>
    <row r="138" customFormat="false" ht="15" hidden="false" customHeight="false" outlineLevel="0" collapsed="false">
      <c r="A138" s="7" t="s">
        <v>23</v>
      </c>
      <c r="B138" s="8" t="s">
        <v>24</v>
      </c>
      <c r="C138" s="8" t="s">
        <v>25</v>
      </c>
      <c r="D138" s="8" t="s">
        <v>26</v>
      </c>
      <c r="E138" s="8" t="s">
        <v>349</v>
      </c>
      <c r="F138" s="14"/>
      <c r="G138" s="8"/>
      <c r="H138" s="14"/>
      <c r="I138" s="13" t="s">
        <v>350</v>
      </c>
      <c r="J138" s="8"/>
      <c r="K138" s="14"/>
      <c r="L138" s="8" t="s">
        <v>45</v>
      </c>
      <c r="M138" s="14"/>
      <c r="N138" s="14"/>
      <c r="O138" s="14"/>
      <c r="P138" s="14"/>
      <c r="Q138" s="14"/>
      <c r="R138" s="14"/>
      <c r="S138" s="7" t="s">
        <v>30</v>
      </c>
      <c r="T138" s="14"/>
      <c r="U138" s="10" t="n">
        <v>45215</v>
      </c>
      <c r="V138" s="11" t="s">
        <v>137</v>
      </c>
      <c r="W138" s="10" t="n">
        <v>45215</v>
      </c>
    </row>
    <row r="139" customFormat="false" ht="15" hidden="false" customHeight="false" outlineLevel="0" collapsed="false">
      <c r="A139" s="7" t="s">
        <v>23</v>
      </c>
      <c r="B139" s="8" t="s">
        <v>24</v>
      </c>
      <c r="C139" s="8" t="s">
        <v>25</v>
      </c>
      <c r="D139" s="8" t="s">
        <v>26</v>
      </c>
      <c r="E139" s="8" t="s">
        <v>351</v>
      </c>
      <c r="F139" s="14"/>
      <c r="G139" s="8" t="n">
        <v>19362014305</v>
      </c>
      <c r="H139" s="14"/>
      <c r="I139" s="13" t="s">
        <v>352</v>
      </c>
      <c r="J139" s="8"/>
      <c r="K139" s="14"/>
      <c r="L139" s="8" t="s">
        <v>35</v>
      </c>
      <c r="M139" s="14"/>
      <c r="N139" s="14"/>
      <c r="O139" s="14"/>
      <c r="P139" s="14"/>
      <c r="Q139" s="14"/>
      <c r="R139" s="14"/>
      <c r="S139" s="7" t="s">
        <v>30</v>
      </c>
      <c r="T139" s="14"/>
      <c r="U139" s="10" t="n">
        <v>45215</v>
      </c>
      <c r="V139" s="11" t="s">
        <v>137</v>
      </c>
      <c r="W139" s="10" t="n">
        <v>45215</v>
      </c>
    </row>
    <row r="140" customFormat="false" ht="15" hidden="false" customHeight="false" outlineLevel="0" collapsed="false">
      <c r="A140" s="7" t="s">
        <v>23</v>
      </c>
      <c r="B140" s="8" t="s">
        <v>24</v>
      </c>
      <c r="C140" s="8" t="s">
        <v>25</v>
      </c>
      <c r="D140" s="8" t="s">
        <v>26</v>
      </c>
      <c r="E140" s="8" t="s">
        <v>353</v>
      </c>
      <c r="F140" s="14"/>
      <c r="G140" s="8" t="n">
        <v>46707106960</v>
      </c>
      <c r="H140" s="14"/>
      <c r="I140" s="13" t="s">
        <v>354</v>
      </c>
      <c r="J140" s="8"/>
      <c r="K140" s="14"/>
      <c r="L140" s="8" t="s">
        <v>84</v>
      </c>
      <c r="M140" s="14"/>
      <c r="N140" s="14"/>
      <c r="O140" s="14"/>
      <c r="P140" s="14"/>
      <c r="Q140" s="14"/>
      <c r="R140" s="14"/>
      <c r="S140" s="7" t="s">
        <v>30</v>
      </c>
      <c r="T140" s="14"/>
      <c r="U140" s="10" t="n">
        <v>45215</v>
      </c>
      <c r="V140" s="11" t="s">
        <v>137</v>
      </c>
      <c r="W140" s="10" t="n">
        <v>45215</v>
      </c>
    </row>
    <row r="141" customFormat="false" ht="15" hidden="false" customHeight="false" outlineLevel="0" collapsed="false">
      <c r="A141" s="7" t="s">
        <v>23</v>
      </c>
      <c r="B141" s="8" t="s">
        <v>24</v>
      </c>
      <c r="C141" s="8" t="s">
        <v>25</v>
      </c>
      <c r="D141" s="8" t="s">
        <v>26</v>
      </c>
      <c r="E141" s="8" t="s">
        <v>355</v>
      </c>
      <c r="F141" s="14"/>
      <c r="G141" s="8"/>
      <c r="H141" s="14"/>
      <c r="I141" s="13" t="s">
        <v>356</v>
      </c>
      <c r="J141" s="8"/>
      <c r="K141" s="14"/>
      <c r="L141" s="8" t="s">
        <v>35</v>
      </c>
      <c r="M141" s="14"/>
      <c r="N141" s="14"/>
      <c r="O141" s="14"/>
      <c r="P141" s="14"/>
      <c r="Q141" s="14"/>
      <c r="R141" s="14"/>
      <c r="S141" s="7" t="s">
        <v>30</v>
      </c>
      <c r="T141" s="14"/>
      <c r="U141" s="10" t="n">
        <v>45216</v>
      </c>
      <c r="V141" s="11" t="s">
        <v>137</v>
      </c>
      <c r="W141" s="10" t="n">
        <v>45216</v>
      </c>
    </row>
    <row r="142" customFormat="false" ht="15" hidden="false" customHeight="false" outlineLevel="0" collapsed="false">
      <c r="A142" s="7" t="s">
        <v>23</v>
      </c>
      <c r="B142" s="8" t="s">
        <v>24</v>
      </c>
      <c r="C142" s="8" t="s">
        <v>25</v>
      </c>
      <c r="D142" s="8" t="s">
        <v>26</v>
      </c>
      <c r="E142" s="8" t="s">
        <v>357</v>
      </c>
      <c r="F142" s="14"/>
      <c r="G142" s="8" t="n">
        <v>48533147038</v>
      </c>
      <c r="H142" s="14"/>
      <c r="I142" s="13" t="s">
        <v>358</v>
      </c>
      <c r="J142" s="8"/>
      <c r="K142" s="14"/>
      <c r="L142" s="8" t="s">
        <v>359</v>
      </c>
      <c r="M142" s="14"/>
      <c r="N142" s="14"/>
      <c r="O142" s="14"/>
      <c r="P142" s="14"/>
      <c r="Q142" s="14"/>
      <c r="R142" s="14"/>
      <c r="S142" s="7" t="s">
        <v>46</v>
      </c>
      <c r="T142" s="14"/>
      <c r="U142" s="10" t="n">
        <v>45216</v>
      </c>
      <c r="V142" s="11" t="s">
        <v>137</v>
      </c>
      <c r="W142" s="10" t="n">
        <v>45216</v>
      </c>
    </row>
    <row r="143" customFormat="false" ht="15" hidden="false" customHeight="false" outlineLevel="0" collapsed="false">
      <c r="A143" s="7" t="s">
        <v>23</v>
      </c>
      <c r="B143" s="8" t="s">
        <v>24</v>
      </c>
      <c r="C143" s="8" t="s">
        <v>25</v>
      </c>
      <c r="D143" s="8" t="s">
        <v>26</v>
      </c>
      <c r="E143" s="8" t="s">
        <v>360</v>
      </c>
      <c r="F143" s="14"/>
      <c r="G143" s="8" t="n">
        <v>17074957776</v>
      </c>
      <c r="H143" s="14"/>
      <c r="I143" s="8" t="s">
        <v>361</v>
      </c>
      <c r="J143" s="8"/>
      <c r="K143" s="14"/>
      <c r="L143" s="8" t="s">
        <v>72</v>
      </c>
      <c r="M143" s="14"/>
      <c r="N143" s="14"/>
      <c r="O143" s="14"/>
      <c r="P143" s="14"/>
      <c r="Q143" s="14"/>
      <c r="R143" s="14"/>
      <c r="S143" s="7" t="s">
        <v>36</v>
      </c>
      <c r="T143" s="14"/>
      <c r="U143" s="10" t="n">
        <v>45216</v>
      </c>
      <c r="V143" s="11" t="s">
        <v>137</v>
      </c>
      <c r="W143" s="10" t="n">
        <v>45216</v>
      </c>
    </row>
    <row r="144" customFormat="false" ht="15" hidden="false" customHeight="false" outlineLevel="0" collapsed="false">
      <c r="A144" s="7" t="s">
        <v>23</v>
      </c>
      <c r="B144" s="8" t="s">
        <v>24</v>
      </c>
      <c r="C144" s="8" t="s">
        <v>25</v>
      </c>
      <c r="D144" s="8" t="s">
        <v>26</v>
      </c>
      <c r="E144" s="8" t="s">
        <v>362</v>
      </c>
      <c r="F144" s="14"/>
      <c r="G144" s="8"/>
      <c r="H144" s="14"/>
      <c r="I144" s="8" t="s">
        <v>363</v>
      </c>
      <c r="J144" s="8"/>
      <c r="K144" s="14"/>
      <c r="L144" s="8" t="s">
        <v>249</v>
      </c>
      <c r="M144" s="14"/>
      <c r="N144" s="14"/>
      <c r="O144" s="14"/>
      <c r="P144" s="14"/>
      <c r="Q144" s="14"/>
      <c r="R144" s="14"/>
      <c r="S144" s="7" t="s">
        <v>36</v>
      </c>
      <c r="T144" s="14"/>
      <c r="U144" s="10" t="n">
        <v>45217</v>
      </c>
      <c r="V144" s="11" t="s">
        <v>137</v>
      </c>
      <c r="W144" s="10" t="n">
        <v>45217</v>
      </c>
    </row>
    <row r="145" customFormat="false" ht="15" hidden="false" customHeight="false" outlineLevel="0" collapsed="false">
      <c r="A145" s="7" t="s">
        <v>23</v>
      </c>
      <c r="B145" s="8" t="s">
        <v>24</v>
      </c>
      <c r="C145" s="8" t="s">
        <v>25</v>
      </c>
      <c r="D145" s="8" t="s">
        <v>26</v>
      </c>
      <c r="E145" s="8" t="s">
        <v>364</v>
      </c>
      <c r="F145" s="14"/>
      <c r="G145" s="8"/>
      <c r="H145" s="14"/>
      <c r="I145" s="8" t="s">
        <v>365</v>
      </c>
      <c r="J145" s="8"/>
      <c r="K145" s="14"/>
      <c r="L145" s="8" t="s">
        <v>35</v>
      </c>
      <c r="M145" s="14"/>
      <c r="N145" s="14"/>
      <c r="O145" s="14"/>
      <c r="P145" s="14"/>
      <c r="Q145" s="14"/>
      <c r="R145" s="14"/>
      <c r="S145" s="7" t="s">
        <v>36</v>
      </c>
      <c r="T145" s="14"/>
      <c r="U145" s="10" t="n">
        <v>45217</v>
      </c>
      <c r="V145" s="11" t="s">
        <v>137</v>
      </c>
      <c r="W145" s="10" t="n">
        <v>45217</v>
      </c>
    </row>
    <row r="146" customFormat="false" ht="15" hidden="false" customHeight="false" outlineLevel="0" collapsed="false">
      <c r="A146" s="7" t="s">
        <v>23</v>
      </c>
      <c r="B146" s="8" t="s">
        <v>24</v>
      </c>
      <c r="C146" s="8" t="s">
        <v>25</v>
      </c>
      <c r="D146" s="8" t="s">
        <v>26</v>
      </c>
      <c r="E146" s="8" t="s">
        <v>366</v>
      </c>
      <c r="F146" s="14"/>
      <c r="G146" s="8"/>
      <c r="H146" s="14"/>
      <c r="I146" s="13" t="s">
        <v>367</v>
      </c>
      <c r="J146" s="8"/>
      <c r="K146" s="14"/>
      <c r="L146" s="8" t="s">
        <v>208</v>
      </c>
      <c r="M146" s="14"/>
      <c r="N146" s="14"/>
      <c r="O146" s="14"/>
      <c r="P146" s="14"/>
      <c r="Q146" s="14"/>
      <c r="R146" s="14"/>
      <c r="S146" s="7" t="s">
        <v>46</v>
      </c>
      <c r="T146" s="14"/>
      <c r="U146" s="10" t="n">
        <v>45223</v>
      </c>
      <c r="V146" s="11" t="s">
        <v>137</v>
      </c>
      <c r="W146" s="10" t="n">
        <v>45223</v>
      </c>
    </row>
    <row r="147" customFormat="false" ht="15" hidden="false" customHeight="false" outlineLevel="0" collapsed="false">
      <c r="A147" s="7" t="s">
        <v>23</v>
      </c>
      <c r="B147" s="8" t="s">
        <v>24</v>
      </c>
      <c r="C147" s="8" t="s">
        <v>25</v>
      </c>
      <c r="D147" s="8" t="s">
        <v>26</v>
      </c>
      <c r="E147" s="8" t="s">
        <v>368</v>
      </c>
      <c r="F147" s="14"/>
      <c r="G147" s="8" t="n">
        <v>97433717300</v>
      </c>
      <c r="H147" s="14"/>
      <c r="I147" s="13" t="s">
        <v>369</v>
      </c>
      <c r="J147" s="8"/>
      <c r="K147" s="14"/>
      <c r="L147" s="8" t="s">
        <v>35</v>
      </c>
      <c r="M147" s="14"/>
      <c r="N147" s="14"/>
      <c r="O147" s="14"/>
      <c r="P147" s="14"/>
      <c r="Q147" s="14"/>
      <c r="R147" s="14"/>
      <c r="S147" s="7" t="s">
        <v>46</v>
      </c>
      <c r="T147" s="14"/>
      <c r="U147" s="10" t="n">
        <v>45223</v>
      </c>
      <c r="V147" s="11" t="s">
        <v>137</v>
      </c>
      <c r="W147" s="10" t="n">
        <v>45223</v>
      </c>
    </row>
    <row r="148" customFormat="false" ht="15" hidden="false" customHeight="false" outlineLevel="0" collapsed="false">
      <c r="A148" s="7" t="s">
        <v>23</v>
      </c>
      <c r="B148" s="8" t="s">
        <v>24</v>
      </c>
      <c r="C148" s="8" t="s">
        <v>25</v>
      </c>
      <c r="D148" s="8" t="s">
        <v>26</v>
      </c>
      <c r="E148" s="8" t="s">
        <v>370</v>
      </c>
      <c r="F148" s="14"/>
      <c r="G148" s="8"/>
      <c r="H148" s="14"/>
      <c r="I148" s="13" t="s">
        <v>371</v>
      </c>
      <c r="J148" s="8"/>
      <c r="K148" s="14"/>
      <c r="L148" s="8" t="s">
        <v>35</v>
      </c>
      <c r="M148" s="14"/>
      <c r="N148" s="14"/>
      <c r="O148" s="14"/>
      <c r="P148" s="14"/>
      <c r="Q148" s="14"/>
      <c r="R148" s="14"/>
      <c r="S148" s="7" t="s">
        <v>36</v>
      </c>
      <c r="T148" s="14"/>
      <c r="U148" s="10" t="n">
        <v>45223</v>
      </c>
      <c r="V148" s="11" t="s">
        <v>137</v>
      </c>
      <c r="W148" s="10" t="n">
        <v>45223</v>
      </c>
    </row>
    <row r="149" customFormat="false" ht="15" hidden="false" customHeight="false" outlineLevel="0" collapsed="false">
      <c r="A149" s="7" t="s">
        <v>23</v>
      </c>
      <c r="B149" s="8" t="s">
        <v>24</v>
      </c>
      <c r="C149" s="8" t="s">
        <v>25</v>
      </c>
      <c r="D149" s="8" t="s">
        <v>26</v>
      </c>
      <c r="E149" s="8" t="s">
        <v>372</v>
      </c>
      <c r="F149" s="14"/>
      <c r="G149" s="8" t="n">
        <v>16784187513</v>
      </c>
      <c r="H149" s="14"/>
      <c r="I149" s="13" t="s">
        <v>373</v>
      </c>
      <c r="J149" s="8"/>
      <c r="K149" s="14"/>
      <c r="L149" s="8" t="s">
        <v>374</v>
      </c>
      <c r="M149" s="14"/>
      <c r="N149" s="14"/>
      <c r="O149" s="14"/>
      <c r="P149" s="14"/>
      <c r="Q149" s="14"/>
      <c r="R149" s="14"/>
      <c r="S149" s="7" t="s">
        <v>46</v>
      </c>
      <c r="T149" s="14"/>
      <c r="U149" s="10" t="n">
        <v>45223</v>
      </c>
      <c r="V149" s="11" t="s">
        <v>137</v>
      </c>
      <c r="W149" s="10" t="n">
        <v>45223</v>
      </c>
    </row>
    <row r="150" customFormat="false" ht="15" hidden="false" customHeight="false" outlineLevel="0" collapsed="false">
      <c r="A150" s="7" t="s">
        <v>23</v>
      </c>
      <c r="B150" s="8" t="s">
        <v>24</v>
      </c>
      <c r="C150" s="8" t="s">
        <v>25</v>
      </c>
      <c r="D150" s="8" t="s">
        <v>26</v>
      </c>
      <c r="E150" s="8" t="s">
        <v>375</v>
      </c>
      <c r="F150" s="14"/>
      <c r="G150" s="8"/>
      <c r="H150" s="14"/>
      <c r="I150" s="13" t="s">
        <v>376</v>
      </c>
      <c r="J150" s="8"/>
      <c r="K150" s="14"/>
      <c r="L150" s="8" t="s">
        <v>35</v>
      </c>
      <c r="M150" s="14"/>
      <c r="N150" s="14"/>
      <c r="O150" s="14"/>
      <c r="P150" s="14"/>
      <c r="Q150" s="14"/>
      <c r="R150" s="14"/>
      <c r="S150" s="7" t="s">
        <v>46</v>
      </c>
      <c r="T150" s="14"/>
      <c r="U150" s="10" t="n">
        <v>45223</v>
      </c>
      <c r="V150" s="11" t="s">
        <v>137</v>
      </c>
      <c r="W150" s="10" t="n">
        <v>45223</v>
      </c>
    </row>
    <row r="151" customFormat="false" ht="15" hidden="false" customHeight="false" outlineLevel="0" collapsed="false">
      <c r="A151" s="7" t="s">
        <v>23</v>
      </c>
      <c r="B151" s="8" t="s">
        <v>24</v>
      </c>
      <c r="C151" s="8" t="s">
        <v>25</v>
      </c>
      <c r="D151" s="8" t="s">
        <v>26</v>
      </c>
      <c r="E151" s="8" t="s">
        <v>377</v>
      </c>
      <c r="F151" s="14"/>
      <c r="G151" s="8" t="n">
        <v>97286757324</v>
      </c>
      <c r="H151" s="14"/>
      <c r="I151" s="8" t="s">
        <v>378</v>
      </c>
      <c r="J151" s="8"/>
      <c r="K151" s="14"/>
      <c r="L151" s="8" t="s">
        <v>35</v>
      </c>
      <c r="M151" s="14"/>
      <c r="N151" s="14"/>
      <c r="O151" s="14"/>
      <c r="P151" s="14"/>
      <c r="Q151" s="14"/>
      <c r="R151" s="14"/>
      <c r="S151" s="7" t="s">
        <v>30</v>
      </c>
      <c r="T151" s="14"/>
      <c r="U151" s="10" t="n">
        <v>45229</v>
      </c>
      <c r="V151" s="11" t="s">
        <v>137</v>
      </c>
      <c r="W151" s="10" t="n">
        <v>45229</v>
      </c>
    </row>
    <row r="152" customFormat="false" ht="15" hidden="false" customHeight="false" outlineLevel="0" collapsed="false">
      <c r="A152" s="7" t="s">
        <v>23</v>
      </c>
      <c r="B152" s="8" t="s">
        <v>24</v>
      </c>
      <c r="C152" s="8" t="s">
        <v>25</v>
      </c>
      <c r="D152" s="8" t="s">
        <v>26</v>
      </c>
      <c r="E152" s="8" t="s">
        <v>379</v>
      </c>
      <c r="F152" s="14"/>
      <c r="G152" s="8" t="n">
        <v>19198888600</v>
      </c>
      <c r="H152" s="14"/>
      <c r="I152" s="8" t="s">
        <v>380</v>
      </c>
      <c r="J152" s="8"/>
      <c r="K152" s="14"/>
      <c r="L152" s="8" t="s">
        <v>381</v>
      </c>
      <c r="M152" s="14"/>
      <c r="N152" s="14"/>
      <c r="O152" s="14"/>
      <c r="P152" s="14"/>
      <c r="Q152" s="14"/>
      <c r="R152" s="14"/>
      <c r="S152" s="7" t="s">
        <v>30</v>
      </c>
      <c r="T152" s="14"/>
      <c r="U152" s="10" t="n">
        <v>45229</v>
      </c>
      <c r="V152" s="11" t="s">
        <v>137</v>
      </c>
      <c r="W152" s="10" t="n">
        <v>45229</v>
      </c>
    </row>
    <row r="153" customFormat="false" ht="15" hidden="false" customHeight="false" outlineLevel="0" collapsed="false">
      <c r="A153" s="7" t="s">
        <v>23</v>
      </c>
      <c r="B153" s="8" t="s">
        <v>24</v>
      </c>
      <c r="C153" s="8" t="s">
        <v>25</v>
      </c>
      <c r="D153" s="8" t="s">
        <v>26</v>
      </c>
      <c r="E153" s="8" t="s">
        <v>382</v>
      </c>
      <c r="F153" s="14"/>
      <c r="G153" s="8" t="n">
        <v>16124329142</v>
      </c>
      <c r="H153" s="14"/>
      <c r="I153" s="8" t="s">
        <v>383</v>
      </c>
      <c r="J153" s="8"/>
      <c r="K153" s="14"/>
      <c r="L153" s="8" t="s">
        <v>381</v>
      </c>
      <c r="M153" s="14"/>
      <c r="N153" s="14"/>
      <c r="O153" s="14"/>
      <c r="P153" s="14"/>
      <c r="Q153" s="14"/>
      <c r="R153" s="14"/>
      <c r="S153" s="7" t="s">
        <v>30</v>
      </c>
      <c r="T153" s="14"/>
      <c r="U153" s="10" t="n">
        <v>45229</v>
      </c>
      <c r="V153" s="11" t="s">
        <v>137</v>
      </c>
      <c r="W153" s="10" t="n">
        <v>45229</v>
      </c>
    </row>
    <row r="154" customFormat="false" ht="15" hidden="false" customHeight="false" outlineLevel="0" collapsed="false">
      <c r="A154" s="7" t="s">
        <v>23</v>
      </c>
      <c r="B154" s="8" t="s">
        <v>24</v>
      </c>
      <c r="C154" s="8" t="s">
        <v>25</v>
      </c>
      <c r="D154" s="8" t="s">
        <v>26</v>
      </c>
      <c r="E154" s="8" t="s">
        <v>384</v>
      </c>
      <c r="F154" s="14"/>
      <c r="G154" s="8"/>
      <c r="H154" s="14"/>
      <c r="I154" s="8" t="s">
        <v>385</v>
      </c>
      <c r="J154" s="8"/>
      <c r="K154" s="14"/>
      <c r="L154" s="8" t="s">
        <v>35</v>
      </c>
      <c r="M154" s="14"/>
      <c r="N154" s="14"/>
      <c r="O154" s="14"/>
      <c r="P154" s="14"/>
      <c r="Q154" s="14"/>
      <c r="R154" s="14"/>
      <c r="S154" s="7" t="s">
        <v>30</v>
      </c>
      <c r="T154" s="14"/>
      <c r="U154" s="10" t="n">
        <v>45229</v>
      </c>
      <c r="V154" s="11" t="s">
        <v>137</v>
      </c>
      <c r="W154" s="10" t="n">
        <v>45229</v>
      </c>
    </row>
    <row r="155" customFormat="false" ht="15" hidden="false" customHeight="false" outlineLevel="0" collapsed="false">
      <c r="A155" s="7" t="s">
        <v>23</v>
      </c>
      <c r="B155" s="8" t="s">
        <v>24</v>
      </c>
      <c r="C155" s="8" t="s">
        <v>25</v>
      </c>
      <c r="D155" s="8" t="s">
        <v>26</v>
      </c>
      <c r="E155" s="8" t="s">
        <v>386</v>
      </c>
      <c r="F155" s="14"/>
      <c r="G155" s="8"/>
      <c r="H155" s="14"/>
      <c r="I155" s="8" t="s">
        <v>387</v>
      </c>
      <c r="J155" s="8"/>
      <c r="K155" s="14"/>
      <c r="L155" s="8" t="s">
        <v>35</v>
      </c>
      <c r="M155" s="14"/>
      <c r="N155" s="14"/>
      <c r="O155" s="14"/>
      <c r="P155" s="14"/>
      <c r="Q155" s="14"/>
      <c r="R155" s="14"/>
      <c r="S155" s="7" t="s">
        <v>30</v>
      </c>
      <c r="T155" s="14"/>
      <c r="U155" s="10" t="n">
        <v>45229</v>
      </c>
      <c r="V155" s="11" t="s">
        <v>137</v>
      </c>
      <c r="W155" s="10" t="n">
        <v>45229</v>
      </c>
    </row>
    <row r="156" customFormat="false" ht="15" hidden="false" customHeight="false" outlineLevel="0" collapsed="false">
      <c r="A156" s="7" t="s">
        <v>23</v>
      </c>
      <c r="B156" s="8" t="s">
        <v>24</v>
      </c>
      <c r="C156" s="8" t="s">
        <v>25</v>
      </c>
      <c r="D156" s="8" t="s">
        <v>26</v>
      </c>
      <c r="E156" s="8" t="s">
        <v>388</v>
      </c>
      <c r="F156" s="14"/>
      <c r="G156" s="8"/>
      <c r="H156" s="14"/>
      <c r="I156" s="8" t="s">
        <v>389</v>
      </c>
      <c r="J156" s="8"/>
      <c r="K156" s="14"/>
      <c r="L156" s="8" t="s">
        <v>35</v>
      </c>
      <c r="M156" s="14"/>
      <c r="N156" s="14"/>
      <c r="O156" s="14"/>
      <c r="P156" s="14"/>
      <c r="Q156" s="14"/>
      <c r="R156" s="14"/>
      <c r="S156" s="7" t="s">
        <v>46</v>
      </c>
      <c r="T156" s="14"/>
      <c r="U156" s="10" t="n">
        <v>45230</v>
      </c>
      <c r="V156" s="11" t="s">
        <v>137</v>
      </c>
      <c r="W156" s="10" t="n">
        <v>45230</v>
      </c>
    </row>
    <row r="157" customFormat="false" ht="15" hidden="false" customHeight="false" outlineLevel="0" collapsed="false">
      <c r="A157" s="7" t="s">
        <v>23</v>
      </c>
      <c r="B157" s="8" t="s">
        <v>24</v>
      </c>
      <c r="C157" s="8" t="s">
        <v>25</v>
      </c>
      <c r="D157" s="8" t="s">
        <v>26</v>
      </c>
      <c r="E157" s="8" t="s">
        <v>390</v>
      </c>
      <c r="F157" s="14"/>
      <c r="G157" s="8"/>
      <c r="H157" s="14"/>
      <c r="I157" s="8" t="s">
        <v>391</v>
      </c>
      <c r="J157" s="8"/>
      <c r="K157" s="14"/>
      <c r="L157" s="8" t="s">
        <v>54</v>
      </c>
      <c r="M157" s="14"/>
      <c r="N157" s="14"/>
      <c r="O157" s="14"/>
      <c r="P157" s="14"/>
      <c r="Q157" s="14"/>
      <c r="R157" s="14"/>
      <c r="S157" s="7" t="s">
        <v>125</v>
      </c>
      <c r="T157" s="14"/>
      <c r="U157" s="10" t="n">
        <v>45230</v>
      </c>
      <c r="V157" s="11" t="s">
        <v>137</v>
      </c>
      <c r="W157" s="10" t="n">
        <v>45230</v>
      </c>
    </row>
    <row r="158" customFormat="false" ht="15" hidden="false" customHeight="false" outlineLevel="0" collapsed="false">
      <c r="A158" s="7" t="s">
        <v>23</v>
      </c>
      <c r="B158" s="8" t="s">
        <v>24</v>
      </c>
      <c r="C158" s="8" t="s">
        <v>25</v>
      </c>
      <c r="D158" s="8" t="s">
        <v>26</v>
      </c>
      <c r="E158" s="8" t="s">
        <v>392</v>
      </c>
      <c r="F158" s="14"/>
      <c r="G158" s="8"/>
      <c r="H158" s="14"/>
      <c r="I158" s="8" t="s">
        <v>393</v>
      </c>
      <c r="J158" s="8"/>
      <c r="K158" s="14"/>
      <c r="L158" s="8" t="s">
        <v>35</v>
      </c>
      <c r="M158" s="14"/>
      <c r="N158" s="14"/>
      <c r="O158" s="14"/>
      <c r="P158" s="14"/>
      <c r="Q158" s="14"/>
      <c r="R158" s="14"/>
      <c r="S158" s="7" t="s">
        <v>46</v>
      </c>
      <c r="T158" s="14"/>
      <c r="U158" s="10" t="n">
        <v>45230</v>
      </c>
      <c r="V158" s="11" t="s">
        <v>137</v>
      </c>
      <c r="W158" s="10" t="n">
        <v>45230</v>
      </c>
    </row>
    <row r="159" customFormat="false" ht="15" hidden="false" customHeight="false" outlineLevel="0" collapsed="false">
      <c r="A159" s="7" t="s">
        <v>23</v>
      </c>
      <c r="B159" s="8" t="s">
        <v>24</v>
      </c>
      <c r="C159" s="8" t="s">
        <v>25</v>
      </c>
      <c r="D159" s="8" t="s">
        <v>26</v>
      </c>
      <c r="E159" s="8" t="s">
        <v>394</v>
      </c>
      <c r="F159" s="14"/>
      <c r="G159" s="8"/>
      <c r="H159" s="14"/>
      <c r="I159" s="8" t="s">
        <v>395</v>
      </c>
      <c r="J159" s="8"/>
      <c r="K159" s="14"/>
      <c r="L159" s="8" t="s">
        <v>45</v>
      </c>
      <c r="M159" s="14"/>
      <c r="N159" s="14"/>
      <c r="O159" s="14"/>
      <c r="P159" s="14"/>
      <c r="Q159" s="14"/>
      <c r="R159" s="14"/>
      <c r="S159" s="7" t="s">
        <v>36</v>
      </c>
      <c r="T159" s="14"/>
      <c r="U159" s="10" t="n">
        <v>45230</v>
      </c>
      <c r="V159" s="11" t="s">
        <v>137</v>
      </c>
      <c r="W159" s="10" t="n">
        <v>45230</v>
      </c>
    </row>
    <row r="160" customFormat="false" ht="15" hidden="false" customHeight="false" outlineLevel="0" collapsed="false">
      <c r="A160" s="7" t="s">
        <v>23</v>
      </c>
      <c r="B160" s="8" t="s">
        <v>24</v>
      </c>
      <c r="C160" s="8" t="s">
        <v>25</v>
      </c>
      <c r="D160" s="8" t="s">
        <v>26</v>
      </c>
      <c r="E160" s="8" t="s">
        <v>396</v>
      </c>
      <c r="F160" s="14"/>
      <c r="G160" s="8"/>
      <c r="H160" s="14"/>
      <c r="I160" s="8" t="s">
        <v>397</v>
      </c>
      <c r="J160" s="8"/>
      <c r="K160" s="14"/>
      <c r="L160" s="8" t="s">
        <v>208</v>
      </c>
      <c r="M160" s="14"/>
      <c r="N160" s="14"/>
      <c r="O160" s="14"/>
      <c r="P160" s="14"/>
      <c r="Q160" s="14"/>
      <c r="R160" s="14"/>
      <c r="S160" s="7" t="s">
        <v>36</v>
      </c>
      <c r="T160" s="14"/>
      <c r="U160" s="10" t="n">
        <v>45230</v>
      </c>
      <c r="V160" s="11" t="s">
        <v>137</v>
      </c>
      <c r="W160" s="10" t="n">
        <v>45230</v>
      </c>
    </row>
    <row r="161" customFormat="false" ht="15" hidden="false" customHeight="false" outlineLevel="0" collapsed="false">
      <c r="A161" s="7" t="s">
        <v>23</v>
      </c>
      <c r="B161" s="8" t="s">
        <v>24</v>
      </c>
      <c r="C161" s="8" t="s">
        <v>25</v>
      </c>
      <c r="D161" s="8" t="s">
        <v>105</v>
      </c>
      <c r="E161" s="8" t="s">
        <v>398</v>
      </c>
      <c r="F161" s="14"/>
      <c r="G161" s="8"/>
      <c r="H161" s="14"/>
      <c r="I161" s="8" t="s">
        <v>399</v>
      </c>
      <c r="J161" s="8"/>
      <c r="K161" s="14"/>
      <c r="L161" s="8" t="s">
        <v>35</v>
      </c>
      <c r="M161" s="14"/>
      <c r="N161" s="14"/>
      <c r="O161" s="14"/>
      <c r="P161" s="14"/>
      <c r="Q161" s="14"/>
      <c r="R161" s="14"/>
      <c r="S161" s="7" t="s">
        <v>30</v>
      </c>
      <c r="T161" s="14"/>
      <c r="U161" s="10" t="n">
        <v>45202</v>
      </c>
      <c r="V161" s="11" t="s">
        <v>137</v>
      </c>
      <c r="W161" s="10" t="n">
        <v>45202</v>
      </c>
    </row>
    <row r="162" customFormat="false" ht="15" hidden="false" customHeight="false" outlineLevel="0" collapsed="false">
      <c r="A162" s="7" t="s">
        <v>23</v>
      </c>
      <c r="B162" s="8" t="s">
        <v>24</v>
      </c>
      <c r="C162" s="8" t="s">
        <v>25</v>
      </c>
      <c r="D162" s="8" t="s">
        <v>105</v>
      </c>
      <c r="E162" s="8" t="s">
        <v>400</v>
      </c>
      <c r="F162" s="14"/>
      <c r="G162" s="8"/>
      <c r="H162" s="14"/>
      <c r="I162" s="8" t="s">
        <v>401</v>
      </c>
      <c r="J162" s="8"/>
      <c r="K162" s="14"/>
      <c r="L162" s="8" t="s">
        <v>35</v>
      </c>
      <c r="M162" s="14"/>
      <c r="N162" s="14"/>
      <c r="O162" s="14"/>
      <c r="P162" s="14"/>
      <c r="Q162" s="14"/>
      <c r="R162" s="14"/>
      <c r="S162" s="7" t="s">
        <v>30</v>
      </c>
      <c r="T162" s="14"/>
      <c r="U162" s="10" t="n">
        <v>45203</v>
      </c>
      <c r="V162" s="11" t="s">
        <v>137</v>
      </c>
      <c r="W162" s="10" t="n">
        <v>45203</v>
      </c>
    </row>
    <row r="163" customFormat="false" ht="15" hidden="false" customHeight="false" outlineLevel="0" collapsed="false">
      <c r="A163" s="7" t="s">
        <v>23</v>
      </c>
      <c r="B163" s="8" t="s">
        <v>24</v>
      </c>
      <c r="C163" s="8" t="s">
        <v>25</v>
      </c>
      <c r="D163" s="8" t="s">
        <v>105</v>
      </c>
      <c r="E163" s="8" t="s">
        <v>402</v>
      </c>
      <c r="F163" s="14"/>
      <c r="G163" s="8"/>
      <c r="H163" s="14"/>
      <c r="I163" s="8" t="s">
        <v>403</v>
      </c>
      <c r="J163" s="8"/>
      <c r="K163" s="14"/>
      <c r="L163" s="8" t="s">
        <v>35</v>
      </c>
      <c r="M163" s="14"/>
      <c r="N163" s="14"/>
      <c r="O163" s="14"/>
      <c r="P163" s="14"/>
      <c r="Q163" s="14"/>
      <c r="R163" s="14"/>
      <c r="S163" s="7" t="s">
        <v>36</v>
      </c>
      <c r="T163" s="14"/>
      <c r="U163" s="10" t="n">
        <v>45205</v>
      </c>
      <c r="V163" s="11" t="s">
        <v>137</v>
      </c>
      <c r="W163" s="10" t="n">
        <v>45205</v>
      </c>
    </row>
    <row r="164" customFormat="false" ht="15" hidden="false" customHeight="false" outlineLevel="0" collapsed="false">
      <c r="A164" s="7" t="s">
        <v>23</v>
      </c>
      <c r="B164" s="8" t="s">
        <v>24</v>
      </c>
      <c r="C164" s="8" t="s">
        <v>25</v>
      </c>
      <c r="D164" s="8" t="s">
        <v>105</v>
      </c>
      <c r="E164" s="8" t="s">
        <v>404</v>
      </c>
      <c r="F164" s="14"/>
      <c r="G164" s="8"/>
      <c r="H164" s="14"/>
      <c r="I164" s="8" t="s">
        <v>405</v>
      </c>
      <c r="J164" s="8"/>
      <c r="K164" s="14"/>
      <c r="L164" s="8" t="s">
        <v>45</v>
      </c>
      <c r="M164" s="14"/>
      <c r="N164" s="14"/>
      <c r="O164" s="14"/>
      <c r="P164" s="14"/>
      <c r="Q164" s="14"/>
      <c r="R164" s="14"/>
      <c r="S164" s="7" t="s">
        <v>36</v>
      </c>
      <c r="T164" s="14"/>
      <c r="U164" s="10" t="n">
        <v>45208</v>
      </c>
      <c r="V164" s="11" t="s">
        <v>137</v>
      </c>
      <c r="W164" s="10" t="n">
        <v>45208</v>
      </c>
    </row>
    <row r="165" customFormat="false" ht="15" hidden="false" customHeight="false" outlineLevel="0" collapsed="false">
      <c r="A165" s="7" t="s">
        <v>23</v>
      </c>
      <c r="B165" s="8" t="s">
        <v>24</v>
      </c>
      <c r="C165" s="8" t="s">
        <v>25</v>
      </c>
      <c r="D165" s="8" t="s">
        <v>105</v>
      </c>
      <c r="E165" s="8" t="s">
        <v>406</v>
      </c>
      <c r="F165" s="14"/>
      <c r="G165" s="8"/>
      <c r="H165" s="14"/>
      <c r="I165" s="8" t="s">
        <v>407</v>
      </c>
      <c r="J165" s="8"/>
      <c r="K165" s="14"/>
      <c r="L165" s="8" t="s">
        <v>45</v>
      </c>
      <c r="M165" s="14"/>
      <c r="N165" s="14"/>
      <c r="O165" s="14"/>
      <c r="P165" s="14"/>
      <c r="Q165" s="14"/>
      <c r="R165" s="14"/>
      <c r="S165" s="7" t="s">
        <v>30</v>
      </c>
      <c r="T165" s="14"/>
      <c r="U165" s="10" t="n">
        <v>45209</v>
      </c>
      <c r="V165" s="11" t="s">
        <v>137</v>
      </c>
      <c r="W165" s="10" t="n">
        <v>45209</v>
      </c>
    </row>
    <row r="166" customFormat="false" ht="15" hidden="false" customHeight="false" outlineLevel="0" collapsed="false">
      <c r="A166" s="7" t="s">
        <v>23</v>
      </c>
      <c r="B166" s="8" t="s">
        <v>24</v>
      </c>
      <c r="C166" s="8" t="s">
        <v>25</v>
      </c>
      <c r="D166" s="8" t="s">
        <v>105</v>
      </c>
      <c r="E166" s="8" t="s">
        <v>408</v>
      </c>
      <c r="F166" s="14"/>
      <c r="G166" s="8" t="n">
        <v>505887945</v>
      </c>
      <c r="H166" s="14"/>
      <c r="I166" s="13" t="s">
        <v>409</v>
      </c>
      <c r="J166" s="8"/>
      <c r="K166" s="14"/>
      <c r="L166" s="8" t="s">
        <v>410</v>
      </c>
      <c r="M166" s="14"/>
      <c r="N166" s="14"/>
      <c r="O166" s="14"/>
      <c r="P166" s="14"/>
      <c r="Q166" s="14"/>
      <c r="R166" s="14"/>
      <c r="S166" s="7" t="s">
        <v>46</v>
      </c>
      <c r="T166" s="14"/>
      <c r="U166" s="10" t="n">
        <v>45210</v>
      </c>
      <c r="V166" s="11" t="s">
        <v>137</v>
      </c>
      <c r="W166" s="10" t="n">
        <v>45210</v>
      </c>
    </row>
    <row r="167" customFormat="false" ht="15" hidden="false" customHeight="false" outlineLevel="0" collapsed="false">
      <c r="A167" s="7" t="s">
        <v>23</v>
      </c>
      <c r="B167" s="8" t="s">
        <v>24</v>
      </c>
      <c r="C167" s="8" t="s">
        <v>25</v>
      </c>
      <c r="D167" s="8" t="s">
        <v>105</v>
      </c>
      <c r="E167" s="8" t="s">
        <v>411</v>
      </c>
      <c r="F167" s="14"/>
      <c r="G167" s="8" t="n">
        <v>766034586</v>
      </c>
      <c r="H167" s="14"/>
      <c r="I167" s="8" t="s">
        <v>412</v>
      </c>
      <c r="J167" s="8"/>
      <c r="K167" s="14"/>
      <c r="L167" s="8" t="s">
        <v>97</v>
      </c>
      <c r="M167" s="14"/>
      <c r="N167" s="14"/>
      <c r="O167" s="14"/>
      <c r="P167" s="14"/>
      <c r="Q167" s="14"/>
      <c r="R167" s="14"/>
      <c r="S167" s="7" t="s">
        <v>30</v>
      </c>
      <c r="T167" s="14"/>
      <c r="U167" s="10" t="n">
        <v>45211</v>
      </c>
      <c r="V167" s="11" t="s">
        <v>137</v>
      </c>
      <c r="W167" s="10" t="n">
        <v>45211</v>
      </c>
    </row>
    <row r="168" customFormat="false" ht="15" hidden="false" customHeight="false" outlineLevel="0" collapsed="false">
      <c r="A168" s="7" t="s">
        <v>23</v>
      </c>
      <c r="B168" s="8" t="s">
        <v>24</v>
      </c>
      <c r="C168" s="8" t="s">
        <v>25</v>
      </c>
      <c r="D168" s="8" t="s">
        <v>105</v>
      </c>
      <c r="E168" s="8" t="s">
        <v>413</v>
      </c>
      <c r="F168" s="14"/>
      <c r="G168" s="16" t="n">
        <v>7025183168</v>
      </c>
      <c r="H168" s="14"/>
      <c r="I168" s="13" t="s">
        <v>414</v>
      </c>
      <c r="J168" s="16"/>
      <c r="K168" s="14"/>
      <c r="L168" s="8" t="s">
        <v>67</v>
      </c>
      <c r="M168" s="14"/>
      <c r="N168" s="14"/>
      <c r="O168" s="14"/>
      <c r="P168" s="14"/>
      <c r="Q168" s="14"/>
      <c r="R168" s="14"/>
      <c r="S168" s="7" t="s">
        <v>46</v>
      </c>
      <c r="T168" s="14"/>
      <c r="U168" s="10" t="n">
        <v>45229</v>
      </c>
      <c r="V168" s="11" t="s">
        <v>137</v>
      </c>
      <c r="W168" s="10" t="n">
        <v>45229</v>
      </c>
    </row>
    <row r="169" customFormat="false" ht="15" hidden="false" customHeight="false" outlineLevel="0" collapsed="false">
      <c r="A169" s="7" t="s">
        <v>23</v>
      </c>
      <c r="B169" s="8" t="s">
        <v>24</v>
      </c>
      <c r="C169" s="8" t="s">
        <v>25</v>
      </c>
      <c r="D169" s="8" t="s">
        <v>105</v>
      </c>
      <c r="E169" s="8" t="s">
        <v>415</v>
      </c>
      <c r="F169" s="14"/>
      <c r="G169" s="8" t="n">
        <v>12624839866</v>
      </c>
      <c r="H169" s="14"/>
      <c r="I169" s="13" t="s">
        <v>416</v>
      </c>
      <c r="J169" s="8"/>
      <c r="K169" s="14"/>
      <c r="L169" s="8" t="s">
        <v>42</v>
      </c>
      <c r="M169" s="14"/>
      <c r="N169" s="14"/>
      <c r="O169" s="14"/>
      <c r="P169" s="14"/>
      <c r="Q169" s="14"/>
      <c r="R169" s="14"/>
      <c r="S169" s="7" t="s">
        <v>36</v>
      </c>
      <c r="T169" s="14"/>
      <c r="U169" s="10" t="n">
        <v>45229</v>
      </c>
      <c r="V169" s="11" t="s">
        <v>137</v>
      </c>
      <c r="W169" s="10" t="n">
        <v>45229</v>
      </c>
    </row>
    <row r="170" customFormat="false" ht="15" hidden="false" customHeight="false" outlineLevel="0" collapsed="false">
      <c r="A170" s="7" t="s">
        <v>23</v>
      </c>
      <c r="B170" s="8" t="s">
        <v>24</v>
      </c>
      <c r="C170" s="8" t="s">
        <v>25</v>
      </c>
      <c r="D170" s="8" t="s">
        <v>105</v>
      </c>
      <c r="E170" s="8" t="s">
        <v>417</v>
      </c>
      <c r="F170" s="14"/>
      <c r="G170" s="8" t="n">
        <v>15107545181</v>
      </c>
      <c r="H170" s="14"/>
      <c r="I170" s="13" t="s">
        <v>418</v>
      </c>
      <c r="J170" s="8"/>
      <c r="K170" s="14"/>
      <c r="L170" s="8" t="s">
        <v>97</v>
      </c>
      <c r="M170" s="14"/>
      <c r="N170" s="14"/>
      <c r="O170" s="14"/>
      <c r="P170" s="14"/>
      <c r="Q170" s="14"/>
      <c r="R170" s="14"/>
      <c r="S170" s="7" t="s">
        <v>36</v>
      </c>
      <c r="T170" s="14"/>
      <c r="U170" s="10" t="n">
        <v>45229</v>
      </c>
      <c r="V170" s="11" t="s">
        <v>137</v>
      </c>
      <c r="W170" s="10" t="n">
        <v>45229</v>
      </c>
    </row>
    <row r="171" customFormat="false" ht="15" hidden="false" customHeight="false" outlineLevel="0" collapsed="false">
      <c r="A171" s="7" t="s">
        <v>23</v>
      </c>
      <c r="B171" s="8" t="s">
        <v>24</v>
      </c>
      <c r="C171" s="8" t="s">
        <v>25</v>
      </c>
      <c r="D171" s="8" t="s">
        <v>26</v>
      </c>
      <c r="E171" s="8" t="s">
        <v>419</v>
      </c>
      <c r="F171" s="14"/>
      <c r="G171" s="8" t="n">
        <v>12547157388</v>
      </c>
      <c r="H171" s="14"/>
      <c r="I171" s="13" t="s">
        <v>420</v>
      </c>
      <c r="J171" s="8"/>
      <c r="K171" s="14"/>
      <c r="L171" s="8" t="s">
        <v>35</v>
      </c>
      <c r="M171" s="14"/>
      <c r="N171" s="14"/>
      <c r="O171" s="14"/>
      <c r="P171" s="14"/>
      <c r="Q171" s="14"/>
      <c r="R171" s="14"/>
      <c r="S171" s="7" t="s">
        <v>36</v>
      </c>
      <c r="T171" s="14"/>
      <c r="U171" s="10" t="n">
        <v>45170</v>
      </c>
      <c r="V171" s="11" t="s">
        <v>137</v>
      </c>
      <c r="W171" s="10" t="n">
        <v>45170</v>
      </c>
    </row>
    <row r="172" customFormat="false" ht="15" hidden="false" customHeight="false" outlineLevel="0" collapsed="false">
      <c r="A172" s="7" t="s">
        <v>23</v>
      </c>
      <c r="B172" s="8" t="s">
        <v>24</v>
      </c>
      <c r="C172" s="8" t="s">
        <v>25</v>
      </c>
      <c r="D172" s="8" t="s">
        <v>26</v>
      </c>
      <c r="E172" s="8" t="s">
        <v>421</v>
      </c>
      <c r="F172" s="14"/>
      <c r="G172" s="8"/>
      <c r="H172" s="14"/>
      <c r="I172" s="13" t="s">
        <v>422</v>
      </c>
      <c r="J172" s="8"/>
      <c r="K172" s="14"/>
      <c r="L172" s="8" t="s">
        <v>35</v>
      </c>
      <c r="M172" s="14"/>
      <c r="N172" s="14"/>
      <c r="O172" s="14"/>
      <c r="P172" s="14"/>
      <c r="Q172" s="14"/>
      <c r="R172" s="14"/>
      <c r="S172" s="7" t="s">
        <v>36</v>
      </c>
      <c r="T172" s="14"/>
      <c r="U172" s="10" t="n">
        <v>45170</v>
      </c>
      <c r="V172" s="11" t="s">
        <v>137</v>
      </c>
      <c r="W172" s="10" t="n">
        <v>45170</v>
      </c>
    </row>
    <row r="173" customFormat="false" ht="15" hidden="false" customHeight="false" outlineLevel="0" collapsed="false">
      <c r="A173" s="7" t="s">
        <v>23</v>
      </c>
      <c r="B173" s="8" t="s">
        <v>24</v>
      </c>
      <c r="C173" s="8" t="s">
        <v>25</v>
      </c>
      <c r="D173" s="8" t="s">
        <v>26</v>
      </c>
      <c r="E173" s="8" t="s">
        <v>423</v>
      </c>
      <c r="F173" s="14"/>
      <c r="G173" s="8" t="n">
        <v>6786221224</v>
      </c>
      <c r="H173" s="14"/>
      <c r="I173" s="13" t="s">
        <v>424</v>
      </c>
      <c r="J173" s="8"/>
      <c r="K173" s="14"/>
      <c r="L173" s="8" t="s">
        <v>35</v>
      </c>
      <c r="M173" s="14"/>
      <c r="N173" s="14"/>
      <c r="O173" s="14"/>
      <c r="P173" s="14"/>
      <c r="Q173" s="14"/>
      <c r="R173" s="14"/>
      <c r="S173" s="7" t="s">
        <v>36</v>
      </c>
      <c r="T173" s="14"/>
      <c r="U173" s="10" t="n">
        <v>45173</v>
      </c>
      <c r="V173" s="11" t="s">
        <v>137</v>
      </c>
      <c r="W173" s="10" t="n">
        <v>45173</v>
      </c>
    </row>
    <row r="174" customFormat="false" ht="15" hidden="false" customHeight="false" outlineLevel="0" collapsed="false">
      <c r="A174" s="7" t="s">
        <v>23</v>
      </c>
      <c r="B174" s="8" t="s">
        <v>24</v>
      </c>
      <c r="C174" s="8" t="s">
        <v>25</v>
      </c>
      <c r="D174" s="8" t="s">
        <v>26</v>
      </c>
      <c r="E174" s="8" t="s">
        <v>425</v>
      </c>
      <c r="F174" s="14"/>
      <c r="G174" s="8" t="n">
        <v>16477686933</v>
      </c>
      <c r="H174" s="14"/>
      <c r="I174" s="13" t="s">
        <v>426</v>
      </c>
      <c r="J174" s="8"/>
      <c r="K174" s="14"/>
      <c r="L174" s="8" t="s">
        <v>35</v>
      </c>
      <c r="M174" s="14"/>
      <c r="N174" s="14"/>
      <c r="O174" s="14"/>
      <c r="P174" s="14"/>
      <c r="Q174" s="14"/>
      <c r="R174" s="14"/>
      <c r="S174" s="7" t="s">
        <v>36</v>
      </c>
      <c r="T174" s="14"/>
      <c r="U174" s="10" t="n">
        <v>45173</v>
      </c>
      <c r="V174" s="11" t="s">
        <v>137</v>
      </c>
      <c r="W174" s="10" t="n">
        <v>45173</v>
      </c>
    </row>
    <row r="175" customFormat="false" ht="15" hidden="false" customHeight="false" outlineLevel="0" collapsed="false">
      <c r="A175" s="7" t="s">
        <v>23</v>
      </c>
      <c r="B175" s="8" t="s">
        <v>24</v>
      </c>
      <c r="C175" s="8" t="s">
        <v>25</v>
      </c>
      <c r="D175" s="8" t="s">
        <v>26</v>
      </c>
      <c r="E175" s="8" t="s">
        <v>427</v>
      </c>
      <c r="F175" s="14"/>
      <c r="G175" s="8"/>
      <c r="H175" s="14"/>
      <c r="I175" s="13" t="s">
        <v>428</v>
      </c>
      <c r="J175" s="8"/>
      <c r="K175" s="14"/>
      <c r="L175" s="8" t="s">
        <v>35</v>
      </c>
      <c r="M175" s="14"/>
      <c r="N175" s="14"/>
      <c r="O175" s="14"/>
      <c r="P175" s="14"/>
      <c r="Q175" s="14"/>
      <c r="R175" s="14"/>
      <c r="S175" s="7" t="s">
        <v>30</v>
      </c>
      <c r="T175" s="14"/>
      <c r="U175" s="10" t="n">
        <v>45173</v>
      </c>
      <c r="V175" s="11" t="s">
        <v>137</v>
      </c>
      <c r="W175" s="10" t="n">
        <v>45173</v>
      </c>
    </row>
    <row r="176" customFormat="false" ht="15" hidden="false" customHeight="false" outlineLevel="0" collapsed="false">
      <c r="A176" s="7" t="s">
        <v>23</v>
      </c>
      <c r="B176" s="8" t="s">
        <v>24</v>
      </c>
      <c r="C176" s="8" t="s">
        <v>25</v>
      </c>
      <c r="D176" s="8" t="s">
        <v>26</v>
      </c>
      <c r="E176" s="8" t="s">
        <v>429</v>
      </c>
      <c r="F176" s="14"/>
      <c r="G176" s="8" t="n">
        <v>17865088727</v>
      </c>
      <c r="H176" s="14"/>
      <c r="I176" s="13" t="s">
        <v>430</v>
      </c>
      <c r="J176" s="8"/>
      <c r="K176" s="14"/>
      <c r="L176" s="8" t="s">
        <v>97</v>
      </c>
      <c r="M176" s="14"/>
      <c r="N176" s="14"/>
      <c r="O176" s="14"/>
      <c r="P176" s="14"/>
      <c r="Q176" s="14"/>
      <c r="R176" s="14"/>
      <c r="S176" s="7" t="s">
        <v>36</v>
      </c>
      <c r="T176" s="14"/>
      <c r="U176" s="10" t="n">
        <v>45174</v>
      </c>
      <c r="V176" s="11" t="s">
        <v>137</v>
      </c>
      <c r="W176" s="10" t="n">
        <v>45174</v>
      </c>
    </row>
    <row r="177" customFormat="false" ht="15" hidden="false" customHeight="false" outlineLevel="0" collapsed="false">
      <c r="A177" s="7" t="s">
        <v>23</v>
      </c>
      <c r="B177" s="8" t="s">
        <v>24</v>
      </c>
      <c r="C177" s="8" t="s">
        <v>25</v>
      </c>
      <c r="D177" s="8" t="s">
        <v>26</v>
      </c>
      <c r="E177" s="8" t="s">
        <v>431</v>
      </c>
      <c r="F177" s="14"/>
      <c r="G177" s="8" t="n">
        <v>389221760</v>
      </c>
      <c r="H177" s="14"/>
      <c r="I177" s="8" t="s">
        <v>432</v>
      </c>
      <c r="J177" s="8"/>
      <c r="K177" s="14"/>
      <c r="L177" s="8" t="s">
        <v>208</v>
      </c>
      <c r="M177" s="14"/>
      <c r="N177" s="14"/>
      <c r="O177" s="14"/>
      <c r="P177" s="14"/>
      <c r="Q177" s="14"/>
      <c r="R177" s="14"/>
      <c r="S177" s="7" t="s">
        <v>36</v>
      </c>
      <c r="T177" s="14"/>
      <c r="U177" s="10" t="n">
        <v>45175</v>
      </c>
      <c r="V177" s="11" t="s">
        <v>137</v>
      </c>
      <c r="W177" s="10" t="n">
        <v>45175</v>
      </c>
    </row>
    <row r="178" customFormat="false" ht="15" hidden="false" customHeight="false" outlineLevel="0" collapsed="false">
      <c r="A178" s="7" t="s">
        <v>23</v>
      </c>
      <c r="B178" s="8" t="s">
        <v>24</v>
      </c>
      <c r="C178" s="8" t="s">
        <v>25</v>
      </c>
      <c r="D178" s="8" t="s">
        <v>26</v>
      </c>
      <c r="E178" s="17" t="s">
        <v>433</v>
      </c>
      <c r="F178" s="14"/>
      <c r="G178" s="8" t="n">
        <v>12539052428</v>
      </c>
      <c r="H178" s="14"/>
      <c r="I178" s="8" t="s">
        <v>434</v>
      </c>
      <c r="J178" s="8"/>
      <c r="K178" s="14"/>
      <c r="L178" s="8" t="s">
        <v>35</v>
      </c>
      <c r="M178" s="14"/>
      <c r="N178" s="14"/>
      <c r="O178" s="14"/>
      <c r="P178" s="14"/>
      <c r="Q178" s="14"/>
      <c r="R178" s="14"/>
      <c r="S178" s="7" t="s">
        <v>30</v>
      </c>
      <c r="T178" s="14"/>
      <c r="U178" s="10" t="n">
        <v>45175</v>
      </c>
      <c r="V178" s="11" t="s">
        <v>137</v>
      </c>
      <c r="W178" s="10" t="n">
        <v>45175</v>
      </c>
    </row>
    <row r="179" customFormat="false" ht="15" hidden="false" customHeight="false" outlineLevel="0" collapsed="false">
      <c r="A179" s="7" t="s">
        <v>23</v>
      </c>
      <c r="B179" s="8" t="s">
        <v>24</v>
      </c>
      <c r="C179" s="8" t="s">
        <v>25</v>
      </c>
      <c r="D179" s="8" t="s">
        <v>26</v>
      </c>
      <c r="E179" s="8" t="s">
        <v>435</v>
      </c>
      <c r="F179" s="14"/>
      <c r="G179" s="8" t="s">
        <v>436</v>
      </c>
      <c r="H179" s="14"/>
      <c r="I179" s="13" t="s">
        <v>437</v>
      </c>
      <c r="J179" s="8"/>
      <c r="K179" s="14"/>
      <c r="L179" s="8" t="s">
        <v>57</v>
      </c>
      <c r="M179" s="14"/>
      <c r="N179" s="14"/>
      <c r="O179" s="14"/>
      <c r="P179" s="14"/>
      <c r="Q179" s="14"/>
      <c r="R179" s="14"/>
      <c r="S179" s="7" t="s">
        <v>30</v>
      </c>
      <c r="T179" s="14"/>
      <c r="U179" s="10" t="n">
        <v>45176</v>
      </c>
      <c r="V179" s="11" t="s">
        <v>137</v>
      </c>
      <c r="W179" s="10" t="n">
        <v>45176</v>
      </c>
    </row>
    <row r="180" customFormat="false" ht="15" hidden="false" customHeight="false" outlineLevel="0" collapsed="false">
      <c r="A180" s="7" t="s">
        <v>23</v>
      </c>
      <c r="B180" s="8" t="s">
        <v>24</v>
      </c>
      <c r="C180" s="8" t="s">
        <v>25</v>
      </c>
      <c r="D180" s="8" t="s">
        <v>26</v>
      </c>
      <c r="E180" s="8" t="s">
        <v>438</v>
      </c>
      <c r="F180" s="14"/>
      <c r="G180" s="8" t="n">
        <v>19166728581</v>
      </c>
      <c r="H180" s="14"/>
      <c r="I180" s="13" t="s">
        <v>439</v>
      </c>
      <c r="J180" s="8"/>
      <c r="K180" s="14"/>
      <c r="L180" s="8" t="s">
        <v>35</v>
      </c>
      <c r="M180" s="14"/>
      <c r="N180" s="14"/>
      <c r="O180" s="14"/>
      <c r="P180" s="14"/>
      <c r="Q180" s="14"/>
      <c r="R180" s="14"/>
      <c r="S180" s="7" t="s">
        <v>30</v>
      </c>
      <c r="T180" s="14"/>
      <c r="U180" s="10" t="n">
        <v>45176</v>
      </c>
      <c r="V180" s="11" t="s">
        <v>137</v>
      </c>
      <c r="W180" s="10" t="n">
        <v>45176</v>
      </c>
    </row>
    <row r="181" customFormat="false" ht="15" hidden="false" customHeight="false" outlineLevel="0" collapsed="false">
      <c r="A181" s="7" t="s">
        <v>23</v>
      </c>
      <c r="B181" s="8" t="s">
        <v>24</v>
      </c>
      <c r="C181" s="8" t="s">
        <v>25</v>
      </c>
      <c r="D181" s="8" t="s">
        <v>26</v>
      </c>
      <c r="E181" s="8" t="s">
        <v>440</v>
      </c>
      <c r="F181" s="14"/>
      <c r="G181" s="8" t="n">
        <v>14696488416</v>
      </c>
      <c r="H181" s="14"/>
      <c r="I181" s="8" t="s">
        <v>441</v>
      </c>
      <c r="J181" s="8"/>
      <c r="K181" s="14"/>
      <c r="L181" s="8" t="s">
        <v>29</v>
      </c>
      <c r="M181" s="14"/>
      <c r="N181" s="14"/>
      <c r="O181" s="14"/>
      <c r="P181" s="14"/>
      <c r="Q181" s="14"/>
      <c r="R181" s="14"/>
      <c r="S181" s="7" t="s">
        <v>30</v>
      </c>
      <c r="T181" s="14"/>
      <c r="U181" s="10" t="n">
        <v>45177</v>
      </c>
      <c r="V181" s="11" t="s">
        <v>137</v>
      </c>
      <c r="W181" s="10" t="n">
        <v>45177</v>
      </c>
    </row>
    <row r="182" customFormat="false" ht="15" hidden="false" customHeight="false" outlineLevel="0" collapsed="false">
      <c r="A182" s="7" t="s">
        <v>23</v>
      </c>
      <c r="B182" s="8" t="s">
        <v>24</v>
      </c>
      <c r="C182" s="8" t="s">
        <v>25</v>
      </c>
      <c r="D182" s="8" t="s">
        <v>26</v>
      </c>
      <c r="E182" s="8" t="s">
        <v>442</v>
      </c>
      <c r="F182" s="14"/>
      <c r="G182" s="8" t="n">
        <v>12014631868</v>
      </c>
      <c r="H182" s="14"/>
      <c r="I182" s="8" t="s">
        <v>443</v>
      </c>
      <c r="J182" s="8"/>
      <c r="K182" s="14"/>
      <c r="L182" s="8" t="s">
        <v>35</v>
      </c>
      <c r="M182" s="14"/>
      <c r="N182" s="14"/>
      <c r="O182" s="14"/>
      <c r="P182" s="14"/>
      <c r="Q182" s="14"/>
      <c r="R182" s="14"/>
      <c r="S182" s="7" t="s">
        <v>46</v>
      </c>
      <c r="T182" s="14"/>
      <c r="U182" s="10" t="n">
        <v>45180</v>
      </c>
      <c r="V182" s="11" t="s">
        <v>137</v>
      </c>
      <c r="W182" s="10" t="n">
        <v>45180</v>
      </c>
    </row>
    <row r="183" customFormat="false" ht="15" hidden="false" customHeight="false" outlineLevel="0" collapsed="false">
      <c r="A183" s="7" t="s">
        <v>23</v>
      </c>
      <c r="B183" s="8" t="s">
        <v>24</v>
      </c>
      <c r="C183" s="8" t="s">
        <v>25</v>
      </c>
      <c r="D183" s="8" t="s">
        <v>26</v>
      </c>
      <c r="E183" s="8" t="s">
        <v>444</v>
      </c>
      <c r="F183" s="14"/>
      <c r="G183" s="8" t="n">
        <v>34620146505</v>
      </c>
      <c r="H183" s="14"/>
      <c r="I183" s="8" t="s">
        <v>445</v>
      </c>
      <c r="J183" s="8"/>
      <c r="K183" s="14"/>
      <c r="L183" s="8" t="s">
        <v>35</v>
      </c>
      <c r="M183" s="14"/>
      <c r="N183" s="14"/>
      <c r="O183" s="14"/>
      <c r="P183" s="14"/>
      <c r="Q183" s="14"/>
      <c r="R183" s="14"/>
      <c r="S183" s="7" t="s">
        <v>36</v>
      </c>
      <c r="T183" s="14"/>
      <c r="U183" s="10" t="n">
        <v>45180</v>
      </c>
      <c r="V183" s="11" t="s">
        <v>137</v>
      </c>
      <c r="W183" s="10" t="n">
        <v>45180</v>
      </c>
    </row>
    <row r="184" customFormat="false" ht="15" hidden="false" customHeight="false" outlineLevel="0" collapsed="false">
      <c r="A184" s="7" t="s">
        <v>23</v>
      </c>
      <c r="B184" s="8" t="s">
        <v>24</v>
      </c>
      <c r="C184" s="8" t="s">
        <v>25</v>
      </c>
      <c r="D184" s="8" t="s">
        <v>26</v>
      </c>
      <c r="E184" s="8" t="s">
        <v>446</v>
      </c>
      <c r="F184" s="14"/>
      <c r="G184" s="8" t="n">
        <v>19402020476</v>
      </c>
      <c r="H184" s="14"/>
      <c r="I184" s="8" t="s">
        <v>443</v>
      </c>
      <c r="J184" s="8"/>
      <c r="K184" s="14"/>
      <c r="L184" s="8" t="s">
        <v>35</v>
      </c>
      <c r="M184" s="14"/>
      <c r="N184" s="14"/>
      <c r="O184" s="14"/>
      <c r="P184" s="14"/>
      <c r="Q184" s="14"/>
      <c r="R184" s="14"/>
      <c r="S184" s="7" t="s">
        <v>36</v>
      </c>
      <c r="T184" s="14"/>
      <c r="U184" s="10" t="n">
        <v>45180</v>
      </c>
      <c r="V184" s="11" t="s">
        <v>137</v>
      </c>
      <c r="W184" s="10" t="n">
        <v>45180</v>
      </c>
    </row>
    <row r="185" customFormat="false" ht="15" hidden="false" customHeight="false" outlineLevel="0" collapsed="false">
      <c r="A185" s="7" t="s">
        <v>23</v>
      </c>
      <c r="B185" s="8" t="s">
        <v>24</v>
      </c>
      <c r="C185" s="8" t="s">
        <v>25</v>
      </c>
      <c r="D185" s="8" t="s">
        <v>26</v>
      </c>
      <c r="E185" s="8" t="s">
        <v>447</v>
      </c>
      <c r="F185" s="14"/>
      <c r="G185" s="8" t="n">
        <v>13602011437</v>
      </c>
      <c r="H185" s="14"/>
      <c r="I185" s="8" t="s">
        <v>448</v>
      </c>
      <c r="J185" s="8"/>
      <c r="K185" s="14"/>
      <c r="L185" s="8" t="s">
        <v>81</v>
      </c>
      <c r="M185" s="14"/>
      <c r="N185" s="14"/>
      <c r="O185" s="14"/>
      <c r="P185" s="14"/>
      <c r="Q185" s="14"/>
      <c r="R185" s="14"/>
      <c r="S185" s="7" t="s">
        <v>36</v>
      </c>
      <c r="T185" s="14"/>
      <c r="U185" s="10" t="n">
        <v>45182</v>
      </c>
      <c r="V185" s="11" t="s">
        <v>137</v>
      </c>
      <c r="W185" s="10" t="n">
        <v>45182</v>
      </c>
    </row>
    <row r="186" customFormat="false" ht="15" hidden="false" customHeight="false" outlineLevel="0" collapsed="false">
      <c r="A186" s="7" t="s">
        <v>23</v>
      </c>
      <c r="B186" s="8" t="s">
        <v>24</v>
      </c>
      <c r="C186" s="8" t="s">
        <v>25</v>
      </c>
      <c r="D186" s="8" t="s">
        <v>26</v>
      </c>
      <c r="E186" s="8" t="s">
        <v>449</v>
      </c>
      <c r="F186" s="14"/>
      <c r="G186" s="8"/>
      <c r="H186" s="14"/>
      <c r="I186" s="8" t="s">
        <v>450</v>
      </c>
      <c r="J186" s="8"/>
      <c r="K186" s="14"/>
      <c r="L186" s="8" t="s">
        <v>35</v>
      </c>
      <c r="M186" s="14"/>
      <c r="N186" s="14"/>
      <c r="O186" s="14"/>
      <c r="P186" s="14"/>
      <c r="Q186" s="14"/>
      <c r="R186" s="14"/>
      <c r="S186" s="7" t="s">
        <v>46</v>
      </c>
      <c r="T186" s="14"/>
      <c r="U186" s="10" t="n">
        <v>45183</v>
      </c>
      <c r="V186" s="11" t="s">
        <v>137</v>
      </c>
      <c r="W186" s="10" t="n">
        <v>45183</v>
      </c>
    </row>
    <row r="187" customFormat="false" ht="15" hidden="false" customHeight="false" outlineLevel="0" collapsed="false">
      <c r="A187" s="7" t="s">
        <v>23</v>
      </c>
      <c r="B187" s="8" t="s">
        <v>24</v>
      </c>
      <c r="C187" s="8" t="s">
        <v>25</v>
      </c>
      <c r="D187" s="8" t="s">
        <v>26</v>
      </c>
      <c r="E187" s="8" t="s">
        <v>451</v>
      </c>
      <c r="F187" s="14"/>
      <c r="G187" s="8"/>
      <c r="H187" s="14"/>
      <c r="I187" s="8" t="s">
        <v>452</v>
      </c>
      <c r="J187" s="8"/>
      <c r="K187" s="14"/>
      <c r="L187" s="8" t="s">
        <v>35</v>
      </c>
      <c r="M187" s="14"/>
      <c r="N187" s="14"/>
      <c r="O187" s="14"/>
      <c r="P187" s="14"/>
      <c r="Q187" s="14"/>
      <c r="R187" s="14"/>
      <c r="S187" s="7" t="s">
        <v>46</v>
      </c>
      <c r="T187" s="14"/>
      <c r="U187" s="10" t="n">
        <v>45183</v>
      </c>
      <c r="V187" s="11" t="s">
        <v>137</v>
      </c>
      <c r="W187" s="10" t="n">
        <v>45183</v>
      </c>
    </row>
    <row r="188" customFormat="false" ht="15" hidden="false" customHeight="false" outlineLevel="0" collapsed="false">
      <c r="A188" s="7" t="s">
        <v>23</v>
      </c>
      <c r="B188" s="8" t="s">
        <v>24</v>
      </c>
      <c r="C188" s="8" t="s">
        <v>25</v>
      </c>
      <c r="D188" s="8" t="s">
        <v>26</v>
      </c>
      <c r="E188" s="8" t="s">
        <v>453</v>
      </c>
      <c r="F188" s="14"/>
      <c r="G188" s="8" t="n">
        <v>14085949565</v>
      </c>
      <c r="H188" s="14"/>
      <c r="I188" s="13" t="s">
        <v>454</v>
      </c>
      <c r="J188" s="8"/>
      <c r="K188" s="14"/>
      <c r="L188" s="8" t="s">
        <v>84</v>
      </c>
      <c r="M188" s="14"/>
      <c r="N188" s="14"/>
      <c r="O188" s="14"/>
      <c r="P188" s="14"/>
      <c r="Q188" s="14"/>
      <c r="R188" s="14"/>
      <c r="S188" s="7" t="s">
        <v>36</v>
      </c>
      <c r="T188" s="14"/>
      <c r="U188" s="10" t="n">
        <v>45183</v>
      </c>
      <c r="V188" s="11" t="s">
        <v>137</v>
      </c>
      <c r="W188" s="10" t="n">
        <v>45183</v>
      </c>
    </row>
    <row r="189" customFormat="false" ht="15" hidden="false" customHeight="false" outlineLevel="0" collapsed="false">
      <c r="A189" s="7" t="s">
        <v>23</v>
      </c>
      <c r="B189" s="8" t="s">
        <v>24</v>
      </c>
      <c r="C189" s="8" t="s">
        <v>25</v>
      </c>
      <c r="D189" s="8" t="s">
        <v>26</v>
      </c>
      <c r="E189" s="8" t="s">
        <v>455</v>
      </c>
      <c r="F189" s="14"/>
      <c r="G189" s="8"/>
      <c r="H189" s="14"/>
      <c r="I189" s="8" t="s">
        <v>456</v>
      </c>
      <c r="J189" s="8"/>
      <c r="K189" s="14"/>
      <c r="L189" s="8" t="s">
        <v>29</v>
      </c>
      <c r="M189" s="14"/>
      <c r="N189" s="14"/>
      <c r="O189" s="14"/>
      <c r="P189" s="14"/>
      <c r="Q189" s="14"/>
      <c r="R189" s="14"/>
      <c r="S189" s="7" t="s">
        <v>46</v>
      </c>
      <c r="T189" s="14"/>
      <c r="U189" s="10" t="n">
        <v>45183</v>
      </c>
      <c r="V189" s="11" t="s">
        <v>137</v>
      </c>
      <c r="W189" s="10" t="n">
        <v>45183</v>
      </c>
    </row>
    <row r="190" customFormat="false" ht="15" hidden="false" customHeight="false" outlineLevel="0" collapsed="false">
      <c r="A190" s="7" t="s">
        <v>23</v>
      </c>
      <c r="B190" s="8" t="s">
        <v>24</v>
      </c>
      <c r="C190" s="8" t="s">
        <v>25</v>
      </c>
      <c r="D190" s="8" t="s">
        <v>26</v>
      </c>
      <c r="E190" s="8" t="s">
        <v>457</v>
      </c>
      <c r="F190" s="14"/>
      <c r="G190" s="8" t="n">
        <v>34922713616</v>
      </c>
      <c r="H190" s="14"/>
      <c r="I190" s="8" t="s">
        <v>458</v>
      </c>
      <c r="J190" s="8"/>
      <c r="K190" s="14"/>
      <c r="L190" s="8" t="s">
        <v>35</v>
      </c>
      <c r="M190" s="14"/>
      <c r="N190" s="14"/>
      <c r="O190" s="14"/>
      <c r="P190" s="14"/>
      <c r="Q190" s="14"/>
      <c r="R190" s="14"/>
      <c r="S190" s="7" t="s">
        <v>46</v>
      </c>
      <c r="T190" s="14"/>
      <c r="U190" s="10" t="n">
        <v>45183</v>
      </c>
      <c r="V190" s="11" t="s">
        <v>137</v>
      </c>
      <c r="W190" s="10" t="n">
        <v>45183</v>
      </c>
    </row>
    <row r="191" customFormat="false" ht="15" hidden="false" customHeight="false" outlineLevel="0" collapsed="false">
      <c r="A191" s="7" t="s">
        <v>23</v>
      </c>
      <c r="B191" s="8" t="s">
        <v>24</v>
      </c>
      <c r="C191" s="8" t="s">
        <v>25</v>
      </c>
      <c r="D191" s="8" t="s">
        <v>26</v>
      </c>
      <c r="E191" s="8" t="s">
        <v>459</v>
      </c>
      <c r="F191" s="14"/>
      <c r="G191" s="8" t="n">
        <v>8636979698</v>
      </c>
      <c r="H191" s="14"/>
      <c r="I191" s="8" t="s">
        <v>460</v>
      </c>
      <c r="J191" s="8"/>
      <c r="K191" s="14"/>
      <c r="L191" s="8" t="s">
        <v>29</v>
      </c>
      <c r="M191" s="14"/>
      <c r="N191" s="14"/>
      <c r="O191" s="14"/>
      <c r="P191" s="14"/>
      <c r="Q191" s="14"/>
      <c r="R191" s="14"/>
      <c r="S191" s="7" t="s">
        <v>30</v>
      </c>
      <c r="T191" s="14"/>
      <c r="U191" s="10" t="n">
        <v>45183</v>
      </c>
      <c r="V191" s="11" t="s">
        <v>137</v>
      </c>
      <c r="W191" s="10" t="n">
        <v>45183</v>
      </c>
    </row>
    <row r="192" customFormat="false" ht="15" hidden="false" customHeight="false" outlineLevel="0" collapsed="false">
      <c r="A192" s="7" t="s">
        <v>23</v>
      </c>
      <c r="B192" s="8" t="s">
        <v>24</v>
      </c>
      <c r="C192" s="8" t="s">
        <v>25</v>
      </c>
      <c r="D192" s="8" t="s">
        <v>26</v>
      </c>
      <c r="E192" s="8" t="s">
        <v>461</v>
      </c>
      <c r="F192" s="14"/>
      <c r="G192" s="8" t="n">
        <v>34661639923</v>
      </c>
      <c r="H192" s="14"/>
      <c r="I192" s="8" t="s">
        <v>461</v>
      </c>
      <c r="J192" s="8"/>
      <c r="K192" s="14"/>
      <c r="L192" s="8" t="s">
        <v>81</v>
      </c>
      <c r="M192" s="14"/>
      <c r="N192" s="14"/>
      <c r="O192" s="14"/>
      <c r="P192" s="14"/>
      <c r="Q192" s="14"/>
      <c r="R192" s="14"/>
      <c r="S192" s="7" t="s">
        <v>30</v>
      </c>
      <c r="T192" s="14"/>
      <c r="U192" s="10" t="n">
        <v>45188</v>
      </c>
      <c r="V192" s="11" t="s">
        <v>137</v>
      </c>
      <c r="W192" s="10" t="n">
        <v>45188</v>
      </c>
    </row>
    <row r="193" customFormat="false" ht="15" hidden="false" customHeight="false" outlineLevel="0" collapsed="false">
      <c r="A193" s="7" t="s">
        <v>23</v>
      </c>
      <c r="B193" s="8" t="s">
        <v>24</v>
      </c>
      <c r="C193" s="8" t="s">
        <v>25</v>
      </c>
      <c r="D193" s="8" t="s">
        <v>26</v>
      </c>
      <c r="E193" s="8" t="s">
        <v>462</v>
      </c>
      <c r="F193" s="14"/>
      <c r="G193" s="8" t="n">
        <v>3182944367</v>
      </c>
      <c r="H193" s="14"/>
      <c r="I193" s="8" t="s">
        <v>463</v>
      </c>
      <c r="J193" s="8"/>
      <c r="K193" s="14"/>
      <c r="L193" s="8" t="s">
        <v>35</v>
      </c>
      <c r="M193" s="14"/>
      <c r="N193" s="14"/>
      <c r="O193" s="14"/>
      <c r="P193" s="14"/>
      <c r="Q193" s="14"/>
      <c r="R193" s="14"/>
      <c r="S193" s="7" t="s">
        <v>30</v>
      </c>
      <c r="T193" s="14"/>
      <c r="U193" s="10" t="n">
        <v>45189</v>
      </c>
      <c r="V193" s="11" t="s">
        <v>137</v>
      </c>
      <c r="W193" s="10" t="n">
        <v>45189</v>
      </c>
    </row>
    <row r="194" customFormat="false" ht="15" hidden="false" customHeight="false" outlineLevel="0" collapsed="false">
      <c r="A194" s="7" t="s">
        <v>23</v>
      </c>
      <c r="B194" s="8" t="s">
        <v>24</v>
      </c>
      <c r="C194" s="8" t="s">
        <v>25</v>
      </c>
      <c r="D194" s="8" t="s">
        <v>26</v>
      </c>
      <c r="E194" s="8" t="s">
        <v>464</v>
      </c>
      <c r="F194" s="14"/>
      <c r="G194" s="8"/>
      <c r="H194" s="14"/>
      <c r="I194" s="8" t="s">
        <v>465</v>
      </c>
      <c r="J194" s="8"/>
      <c r="K194" s="14"/>
      <c r="L194" s="8" t="s">
        <v>81</v>
      </c>
      <c r="M194" s="14"/>
      <c r="N194" s="14"/>
      <c r="O194" s="14"/>
      <c r="P194" s="14"/>
      <c r="Q194" s="14"/>
      <c r="R194" s="14"/>
      <c r="S194" s="7" t="s">
        <v>30</v>
      </c>
      <c r="T194" s="14"/>
      <c r="U194" s="10" t="n">
        <v>45190</v>
      </c>
      <c r="V194" s="11" t="s">
        <v>137</v>
      </c>
      <c r="W194" s="10" t="n">
        <v>45190</v>
      </c>
    </row>
    <row r="195" customFormat="false" ht="15" hidden="false" customHeight="false" outlineLevel="0" collapsed="false">
      <c r="A195" s="7" t="s">
        <v>23</v>
      </c>
      <c r="B195" s="8" t="s">
        <v>24</v>
      </c>
      <c r="C195" s="8" t="s">
        <v>25</v>
      </c>
      <c r="D195" s="8" t="s">
        <v>26</v>
      </c>
      <c r="E195" s="8" t="s">
        <v>466</v>
      </c>
      <c r="F195" s="14"/>
      <c r="G195" s="8"/>
      <c r="H195" s="14"/>
      <c r="I195" s="8" t="s">
        <v>467</v>
      </c>
      <c r="J195" s="8"/>
      <c r="K195" s="14"/>
      <c r="L195" s="8" t="s">
        <v>35</v>
      </c>
      <c r="M195" s="14"/>
      <c r="N195" s="14"/>
      <c r="O195" s="14"/>
      <c r="P195" s="14"/>
      <c r="Q195" s="14"/>
      <c r="R195" s="14"/>
      <c r="S195" s="7" t="s">
        <v>30</v>
      </c>
      <c r="T195" s="14"/>
      <c r="U195" s="10" t="n">
        <v>45191</v>
      </c>
      <c r="V195" s="11" t="s">
        <v>137</v>
      </c>
      <c r="W195" s="10" t="n">
        <v>45191</v>
      </c>
    </row>
    <row r="196" customFormat="false" ht="15" hidden="false" customHeight="false" outlineLevel="0" collapsed="false">
      <c r="A196" s="7" t="s">
        <v>23</v>
      </c>
      <c r="B196" s="8" t="s">
        <v>24</v>
      </c>
      <c r="C196" s="8" t="s">
        <v>25</v>
      </c>
      <c r="D196" s="8" t="s">
        <v>26</v>
      </c>
      <c r="E196" s="8" t="s">
        <v>468</v>
      </c>
      <c r="F196" s="14"/>
      <c r="G196" s="8" t="n">
        <v>7132405797</v>
      </c>
      <c r="H196" s="14"/>
      <c r="I196" s="8" t="s">
        <v>469</v>
      </c>
      <c r="J196" s="8"/>
      <c r="K196" s="14"/>
      <c r="L196" s="8" t="s">
        <v>102</v>
      </c>
      <c r="M196" s="14"/>
      <c r="N196" s="14"/>
      <c r="O196" s="14"/>
      <c r="P196" s="14"/>
      <c r="Q196" s="14"/>
      <c r="R196" s="14"/>
      <c r="S196" s="7" t="s">
        <v>46</v>
      </c>
      <c r="T196" s="14"/>
      <c r="U196" s="10" t="n">
        <v>45191</v>
      </c>
      <c r="V196" s="11" t="s">
        <v>137</v>
      </c>
      <c r="W196" s="10" t="n">
        <v>45191</v>
      </c>
    </row>
    <row r="197" customFormat="false" ht="15" hidden="false" customHeight="false" outlineLevel="0" collapsed="false">
      <c r="A197" s="7" t="s">
        <v>23</v>
      </c>
      <c r="B197" s="8" t="s">
        <v>24</v>
      </c>
      <c r="C197" s="8" t="s">
        <v>25</v>
      </c>
      <c r="D197" s="8" t="s">
        <v>26</v>
      </c>
      <c r="E197" s="8" t="s">
        <v>470</v>
      </c>
      <c r="F197" s="14"/>
      <c r="G197" s="8" t="n">
        <v>16512278795</v>
      </c>
      <c r="H197" s="14"/>
      <c r="I197" s="8" t="s">
        <v>471</v>
      </c>
      <c r="J197" s="8"/>
      <c r="K197" s="14"/>
      <c r="L197" s="8" t="s">
        <v>35</v>
      </c>
      <c r="M197" s="14"/>
      <c r="N197" s="14"/>
      <c r="O197" s="14"/>
      <c r="P197" s="14"/>
      <c r="Q197" s="14"/>
      <c r="R197" s="14"/>
      <c r="S197" s="7" t="s">
        <v>125</v>
      </c>
      <c r="T197" s="14"/>
      <c r="U197" s="10" t="n">
        <v>45195</v>
      </c>
      <c r="V197" s="11" t="s">
        <v>137</v>
      </c>
      <c r="W197" s="10" t="n">
        <v>45195</v>
      </c>
    </row>
    <row r="198" customFormat="false" ht="15" hidden="false" customHeight="false" outlineLevel="0" collapsed="false">
      <c r="A198" s="7" t="s">
        <v>23</v>
      </c>
      <c r="B198" s="8" t="s">
        <v>24</v>
      </c>
      <c r="C198" s="8" t="s">
        <v>25</v>
      </c>
      <c r="D198" s="8" t="s">
        <v>26</v>
      </c>
      <c r="E198" s="8" t="s">
        <v>472</v>
      </c>
      <c r="F198" s="14"/>
      <c r="G198" s="8" t="n">
        <v>19452865807</v>
      </c>
      <c r="H198" s="14"/>
      <c r="I198" s="8" t="s">
        <v>473</v>
      </c>
      <c r="J198" s="8"/>
      <c r="K198" s="14"/>
      <c r="L198" s="8" t="s">
        <v>35</v>
      </c>
      <c r="M198" s="14"/>
      <c r="N198" s="14"/>
      <c r="O198" s="14"/>
      <c r="P198" s="14"/>
      <c r="Q198" s="14"/>
      <c r="R198" s="14"/>
      <c r="S198" s="7" t="s">
        <v>46</v>
      </c>
      <c r="T198" s="14"/>
      <c r="U198" s="10" t="n">
        <v>45196</v>
      </c>
      <c r="V198" s="11" t="s">
        <v>137</v>
      </c>
      <c r="W198" s="10" t="n">
        <v>45196</v>
      </c>
    </row>
    <row r="199" customFormat="false" ht="15" hidden="false" customHeight="false" outlineLevel="0" collapsed="false">
      <c r="A199" s="7" t="s">
        <v>23</v>
      </c>
      <c r="B199" s="8" t="s">
        <v>24</v>
      </c>
      <c r="C199" s="8" t="s">
        <v>25</v>
      </c>
      <c r="D199" s="8" t="s">
        <v>26</v>
      </c>
      <c r="E199" s="8" t="s">
        <v>474</v>
      </c>
      <c r="F199" s="14"/>
      <c r="G199" s="8" t="n">
        <v>304238403</v>
      </c>
      <c r="H199" s="14"/>
      <c r="I199" s="8" t="s">
        <v>475</v>
      </c>
      <c r="J199" s="8"/>
      <c r="K199" s="14"/>
      <c r="L199" s="8" t="s">
        <v>35</v>
      </c>
      <c r="M199" s="14"/>
      <c r="N199" s="14"/>
      <c r="O199" s="14"/>
      <c r="P199" s="14"/>
      <c r="Q199" s="14"/>
      <c r="R199" s="14"/>
      <c r="S199" s="7" t="s">
        <v>36</v>
      </c>
      <c r="T199" s="14"/>
      <c r="U199" s="10" t="n">
        <v>45197</v>
      </c>
      <c r="V199" s="11" t="s">
        <v>137</v>
      </c>
      <c r="W199" s="10" t="n">
        <v>45197</v>
      </c>
    </row>
    <row r="200" customFormat="false" ht="15" hidden="false" customHeight="false" outlineLevel="0" collapsed="false">
      <c r="A200" s="7" t="s">
        <v>23</v>
      </c>
      <c r="B200" s="8" t="s">
        <v>24</v>
      </c>
      <c r="C200" s="8" t="s">
        <v>25</v>
      </c>
      <c r="D200" s="8" t="s">
        <v>26</v>
      </c>
      <c r="E200" s="8" t="s">
        <v>476</v>
      </c>
      <c r="F200" s="14"/>
      <c r="G200" s="8"/>
      <c r="H200" s="14"/>
      <c r="I200" s="8" t="s">
        <v>477</v>
      </c>
      <c r="J200" s="8"/>
      <c r="K200" s="14"/>
      <c r="L200" s="8" t="s">
        <v>35</v>
      </c>
      <c r="M200" s="14"/>
      <c r="N200" s="14"/>
      <c r="O200" s="14"/>
      <c r="P200" s="14"/>
      <c r="Q200" s="14"/>
      <c r="R200" s="14"/>
      <c r="S200" s="7" t="s">
        <v>36</v>
      </c>
      <c r="T200" s="14"/>
      <c r="U200" s="10" t="n">
        <v>45198</v>
      </c>
      <c r="V200" s="11" t="s">
        <v>137</v>
      </c>
      <c r="W200" s="10" t="n">
        <v>45198</v>
      </c>
    </row>
    <row r="201" customFormat="false" ht="15" hidden="false" customHeight="false" outlineLevel="0" collapsed="false">
      <c r="A201" s="7" t="s">
        <v>23</v>
      </c>
      <c r="B201" s="8" t="s">
        <v>24</v>
      </c>
      <c r="C201" s="8" t="s">
        <v>25</v>
      </c>
      <c r="D201" s="8" t="s">
        <v>105</v>
      </c>
      <c r="E201" s="8" t="s">
        <v>478</v>
      </c>
      <c r="F201" s="14"/>
      <c r="G201" s="8"/>
      <c r="H201" s="14"/>
      <c r="I201" s="13" t="s">
        <v>479</v>
      </c>
      <c r="J201" s="8"/>
      <c r="K201" s="14"/>
      <c r="L201" s="8" t="s">
        <v>67</v>
      </c>
      <c r="M201" s="14"/>
      <c r="N201" s="14"/>
      <c r="O201" s="14"/>
      <c r="P201" s="14"/>
      <c r="Q201" s="14"/>
      <c r="R201" s="14"/>
      <c r="S201" s="7" t="s">
        <v>30</v>
      </c>
      <c r="T201" s="14"/>
      <c r="U201" s="10" t="n">
        <v>45173</v>
      </c>
      <c r="V201" s="11" t="s">
        <v>137</v>
      </c>
      <c r="W201" s="10" t="n">
        <v>45173</v>
      </c>
    </row>
    <row r="202" customFormat="false" ht="15" hidden="false" customHeight="false" outlineLevel="0" collapsed="false">
      <c r="A202" s="7" t="s">
        <v>23</v>
      </c>
      <c r="B202" s="8" t="s">
        <v>24</v>
      </c>
      <c r="C202" s="8" t="s">
        <v>25</v>
      </c>
      <c r="D202" s="8" t="s">
        <v>105</v>
      </c>
      <c r="E202" s="8" t="s">
        <v>480</v>
      </c>
      <c r="F202" s="14"/>
      <c r="G202" s="8"/>
      <c r="H202" s="14"/>
      <c r="I202" s="8" t="s">
        <v>481</v>
      </c>
      <c r="J202" s="8"/>
      <c r="K202" s="14"/>
      <c r="L202" s="8" t="s">
        <v>42</v>
      </c>
      <c r="M202" s="14"/>
      <c r="N202" s="14"/>
      <c r="O202" s="14"/>
      <c r="P202" s="14"/>
      <c r="Q202" s="14"/>
      <c r="R202" s="14"/>
      <c r="S202" s="14"/>
      <c r="T202" s="14"/>
      <c r="U202" s="10" t="n">
        <v>45174</v>
      </c>
      <c r="V202" s="11" t="s">
        <v>137</v>
      </c>
      <c r="W202" s="10" t="n">
        <v>45174</v>
      </c>
    </row>
    <row r="203" customFormat="false" ht="15" hidden="false" customHeight="false" outlineLevel="0" collapsed="false">
      <c r="A203" s="7" t="s">
        <v>23</v>
      </c>
      <c r="B203" s="8" t="s">
        <v>24</v>
      </c>
      <c r="C203" s="8" t="s">
        <v>25</v>
      </c>
      <c r="D203" s="8" t="s">
        <v>105</v>
      </c>
      <c r="E203" s="8" t="s">
        <v>482</v>
      </c>
      <c r="F203" s="14"/>
      <c r="G203" s="8"/>
      <c r="H203" s="14"/>
      <c r="I203" s="8" t="s">
        <v>483</v>
      </c>
      <c r="J203" s="8"/>
      <c r="K203" s="14"/>
      <c r="L203" s="8" t="s">
        <v>145</v>
      </c>
      <c r="M203" s="14"/>
      <c r="N203" s="14"/>
      <c r="O203" s="14"/>
      <c r="P203" s="14"/>
      <c r="Q203" s="14"/>
      <c r="R203" s="14"/>
      <c r="S203" s="7" t="s">
        <v>30</v>
      </c>
      <c r="T203" s="14"/>
      <c r="U203" s="10" t="n">
        <v>45175</v>
      </c>
      <c r="V203" s="11" t="s">
        <v>137</v>
      </c>
      <c r="W203" s="10" t="n">
        <v>45175</v>
      </c>
    </row>
    <row r="204" customFormat="false" ht="15" hidden="false" customHeight="false" outlineLevel="0" collapsed="false">
      <c r="A204" s="7" t="s">
        <v>23</v>
      </c>
      <c r="B204" s="8" t="s">
        <v>24</v>
      </c>
      <c r="C204" s="8" t="s">
        <v>25</v>
      </c>
      <c r="D204" s="8" t="s">
        <v>105</v>
      </c>
      <c r="E204" s="8" t="s">
        <v>484</v>
      </c>
      <c r="F204" s="14"/>
      <c r="G204" s="8"/>
      <c r="H204" s="14"/>
      <c r="I204" s="8" t="s">
        <v>485</v>
      </c>
      <c r="J204" s="8"/>
      <c r="K204" s="14"/>
      <c r="L204" s="8" t="s">
        <v>35</v>
      </c>
      <c r="M204" s="14"/>
      <c r="N204" s="14"/>
      <c r="O204" s="14"/>
      <c r="P204" s="14"/>
      <c r="Q204" s="14"/>
      <c r="R204" s="14"/>
      <c r="S204" s="7" t="s">
        <v>36</v>
      </c>
      <c r="T204" s="14"/>
      <c r="U204" s="10" t="n">
        <v>45176</v>
      </c>
      <c r="V204" s="11" t="s">
        <v>137</v>
      </c>
      <c r="W204" s="10" t="n">
        <v>45176</v>
      </c>
    </row>
    <row r="205" customFormat="false" ht="15" hidden="false" customHeight="false" outlineLevel="0" collapsed="false">
      <c r="A205" s="7" t="s">
        <v>23</v>
      </c>
      <c r="B205" s="8" t="s">
        <v>24</v>
      </c>
      <c r="C205" s="8" t="s">
        <v>25</v>
      </c>
      <c r="D205" s="8" t="s">
        <v>105</v>
      </c>
      <c r="E205" s="8" t="s">
        <v>486</v>
      </c>
      <c r="F205" s="14"/>
      <c r="G205" s="8"/>
      <c r="H205" s="14"/>
      <c r="I205" s="13"/>
      <c r="J205" s="8"/>
      <c r="K205" s="14"/>
      <c r="L205" s="8" t="s">
        <v>487</v>
      </c>
      <c r="M205" s="14"/>
      <c r="N205" s="14" t="s">
        <v>488</v>
      </c>
      <c r="O205" s="14"/>
      <c r="P205" s="14"/>
      <c r="Q205" s="14"/>
      <c r="R205" s="14"/>
      <c r="S205" s="7" t="s">
        <v>36</v>
      </c>
      <c r="T205" s="14"/>
      <c r="U205" s="10" t="n">
        <v>45180</v>
      </c>
      <c r="V205" s="11" t="s">
        <v>137</v>
      </c>
      <c r="W205" s="10" t="n">
        <v>45180</v>
      </c>
    </row>
    <row r="206" customFormat="false" ht="15" hidden="false" customHeight="false" outlineLevel="0" collapsed="false">
      <c r="A206" s="7" t="s">
        <v>23</v>
      </c>
      <c r="B206" s="8" t="s">
        <v>24</v>
      </c>
      <c r="C206" s="8" t="s">
        <v>25</v>
      </c>
      <c r="D206" s="8" t="s">
        <v>105</v>
      </c>
      <c r="E206" s="8" t="s">
        <v>489</v>
      </c>
      <c r="F206" s="14"/>
      <c r="G206" s="8" t="n">
        <v>545302157</v>
      </c>
      <c r="H206" s="14"/>
      <c r="I206" s="13" t="s">
        <v>490</v>
      </c>
      <c r="J206" s="8"/>
      <c r="K206" s="14"/>
      <c r="L206" s="8" t="s">
        <v>249</v>
      </c>
      <c r="M206" s="14"/>
      <c r="N206" s="14"/>
      <c r="O206" s="14"/>
      <c r="P206" s="14"/>
      <c r="Q206" s="14"/>
      <c r="R206" s="14"/>
      <c r="S206" s="7" t="s">
        <v>30</v>
      </c>
      <c r="T206" s="14"/>
      <c r="U206" s="10" t="n">
        <v>45182</v>
      </c>
      <c r="V206" s="11" t="s">
        <v>137</v>
      </c>
      <c r="W206" s="10" t="n">
        <v>45182</v>
      </c>
    </row>
    <row r="207" customFormat="false" ht="15" hidden="false" customHeight="false" outlineLevel="0" collapsed="false">
      <c r="A207" s="7" t="s">
        <v>23</v>
      </c>
      <c r="B207" s="8" t="s">
        <v>24</v>
      </c>
      <c r="C207" s="8" t="s">
        <v>25</v>
      </c>
      <c r="D207" s="8" t="s">
        <v>105</v>
      </c>
      <c r="E207" s="8" t="s">
        <v>491</v>
      </c>
      <c r="F207" s="14"/>
      <c r="G207" s="8" t="s">
        <v>492</v>
      </c>
      <c r="H207" s="14"/>
      <c r="I207" s="8" t="s">
        <v>493</v>
      </c>
      <c r="J207" s="8"/>
      <c r="K207" s="14"/>
      <c r="L207" s="15" t="s">
        <v>72</v>
      </c>
      <c r="M207" s="14"/>
      <c r="N207" s="14"/>
      <c r="O207" s="14"/>
      <c r="P207" s="14"/>
      <c r="Q207" s="14"/>
      <c r="R207" s="14"/>
      <c r="S207" s="7" t="s">
        <v>46</v>
      </c>
      <c r="T207" s="14"/>
      <c r="U207" s="10" t="n">
        <v>45183</v>
      </c>
      <c r="V207" s="11" t="s">
        <v>137</v>
      </c>
      <c r="W207" s="10" t="n">
        <v>45183</v>
      </c>
    </row>
    <row r="208" customFormat="false" ht="15" hidden="false" customHeight="false" outlineLevel="0" collapsed="false">
      <c r="A208" s="7" t="s">
        <v>23</v>
      </c>
      <c r="B208" s="8" t="s">
        <v>24</v>
      </c>
      <c r="C208" s="8" t="s">
        <v>25</v>
      </c>
      <c r="D208" s="8" t="s">
        <v>105</v>
      </c>
      <c r="E208" s="8" t="s">
        <v>494</v>
      </c>
      <c r="F208" s="14"/>
      <c r="G208" s="8"/>
      <c r="H208" s="14"/>
      <c r="I208" s="13" t="s">
        <v>495</v>
      </c>
      <c r="J208" s="8"/>
      <c r="K208" s="14"/>
      <c r="L208" s="8" t="s">
        <v>67</v>
      </c>
      <c r="M208" s="14"/>
      <c r="N208" s="14"/>
      <c r="O208" s="14"/>
      <c r="P208" s="14"/>
      <c r="Q208" s="14"/>
      <c r="R208" s="14"/>
      <c r="S208" s="7" t="s">
        <v>30</v>
      </c>
      <c r="T208" s="14"/>
      <c r="U208" s="10" t="n">
        <v>45188</v>
      </c>
      <c r="V208" s="11" t="s">
        <v>137</v>
      </c>
      <c r="W208" s="10" t="n">
        <v>45188</v>
      </c>
    </row>
    <row r="209" customFormat="false" ht="15" hidden="false" customHeight="false" outlineLevel="0" collapsed="false">
      <c r="A209" s="7" t="s">
        <v>23</v>
      </c>
      <c r="B209" s="8" t="s">
        <v>24</v>
      </c>
      <c r="C209" s="8" t="s">
        <v>25</v>
      </c>
      <c r="D209" s="8" t="s">
        <v>105</v>
      </c>
      <c r="E209" s="8" t="s">
        <v>496</v>
      </c>
      <c r="F209" s="14"/>
      <c r="G209" s="8" t="s">
        <v>497</v>
      </c>
      <c r="H209" s="14"/>
      <c r="I209" s="8" t="s">
        <v>498</v>
      </c>
      <c r="J209" s="8"/>
      <c r="K209" s="14"/>
      <c r="L209" s="8" t="s">
        <v>35</v>
      </c>
      <c r="M209" s="14"/>
      <c r="N209" s="14"/>
      <c r="O209" s="14"/>
      <c r="P209" s="14"/>
      <c r="Q209" s="14"/>
      <c r="R209" s="14"/>
      <c r="S209" s="7" t="s">
        <v>46</v>
      </c>
      <c r="T209" s="14"/>
      <c r="U209" s="10" t="n">
        <v>45188</v>
      </c>
      <c r="V209" s="11" t="s">
        <v>137</v>
      </c>
      <c r="W209" s="10" t="n">
        <v>45188</v>
      </c>
    </row>
    <row r="210" customFormat="false" ht="15" hidden="false" customHeight="false" outlineLevel="0" collapsed="false">
      <c r="A210" s="7" t="s">
        <v>23</v>
      </c>
      <c r="B210" s="8" t="s">
        <v>24</v>
      </c>
      <c r="C210" s="8" t="s">
        <v>25</v>
      </c>
      <c r="D210" s="8" t="s">
        <v>105</v>
      </c>
      <c r="E210" s="8" t="s">
        <v>499</v>
      </c>
      <c r="F210" s="14"/>
      <c r="G210" s="8" t="n">
        <v>41445864478</v>
      </c>
      <c r="H210" s="14"/>
      <c r="I210" s="13"/>
      <c r="J210" s="8"/>
      <c r="K210" s="14"/>
      <c r="L210" s="8" t="s">
        <v>154</v>
      </c>
      <c r="M210" s="14"/>
      <c r="N210" s="13" t="s">
        <v>500</v>
      </c>
      <c r="O210" s="14"/>
      <c r="P210" s="14"/>
      <c r="Q210" s="14"/>
      <c r="R210" s="14"/>
      <c r="S210" s="7" t="s">
        <v>36</v>
      </c>
      <c r="T210" s="14"/>
      <c r="U210" s="10" t="n">
        <v>45189</v>
      </c>
      <c r="V210" s="11" t="s">
        <v>137</v>
      </c>
      <c r="W210" s="10" t="n">
        <v>45189</v>
      </c>
    </row>
    <row r="211" customFormat="false" ht="15" hidden="false" customHeight="false" outlineLevel="0" collapsed="false">
      <c r="A211" s="7" t="s">
        <v>23</v>
      </c>
      <c r="B211" s="8" t="s">
        <v>24</v>
      </c>
      <c r="C211" s="8" t="s">
        <v>25</v>
      </c>
      <c r="D211" s="8" t="s">
        <v>105</v>
      </c>
      <c r="E211" s="8" t="s">
        <v>501</v>
      </c>
      <c r="F211" s="14"/>
      <c r="G211" s="8"/>
      <c r="H211" s="14"/>
      <c r="I211" s="8" t="s">
        <v>502</v>
      </c>
      <c r="J211" s="8"/>
      <c r="K211" s="14"/>
      <c r="L211" s="8" t="s">
        <v>503</v>
      </c>
      <c r="M211" s="14"/>
      <c r="N211" s="14"/>
      <c r="O211" s="14"/>
      <c r="P211" s="14"/>
      <c r="Q211" s="14"/>
      <c r="R211" s="14"/>
      <c r="S211" s="7" t="s">
        <v>36</v>
      </c>
      <c r="T211" s="14"/>
      <c r="U211" s="10" t="n">
        <v>45190</v>
      </c>
      <c r="V211" s="11" t="s">
        <v>137</v>
      </c>
      <c r="W211" s="10" t="n">
        <v>45190</v>
      </c>
    </row>
    <row r="212" customFormat="false" ht="15" hidden="false" customHeight="false" outlineLevel="0" collapsed="false">
      <c r="A212" s="7" t="s">
        <v>23</v>
      </c>
      <c r="B212" s="8" t="s">
        <v>24</v>
      </c>
      <c r="C212" s="8" t="s">
        <v>25</v>
      </c>
      <c r="D212" s="8" t="s">
        <v>105</v>
      </c>
      <c r="E212" s="8" t="s">
        <v>504</v>
      </c>
      <c r="F212" s="14"/>
      <c r="G212" s="8"/>
      <c r="H212" s="14"/>
      <c r="I212" s="13" t="s">
        <v>505</v>
      </c>
      <c r="J212" s="8"/>
      <c r="K212" s="14"/>
      <c r="L212" s="8" t="s">
        <v>506</v>
      </c>
      <c r="M212" s="14"/>
      <c r="N212" s="14"/>
      <c r="O212" s="14"/>
      <c r="P212" s="14"/>
      <c r="Q212" s="14"/>
      <c r="R212" s="14"/>
      <c r="S212" s="7" t="s">
        <v>36</v>
      </c>
      <c r="T212" s="14"/>
      <c r="U212" s="10" t="n">
        <v>45191</v>
      </c>
      <c r="V212" s="11" t="s">
        <v>137</v>
      </c>
      <c r="W212" s="10" t="n">
        <v>45191</v>
      </c>
    </row>
    <row r="213" customFormat="false" ht="15" hidden="false" customHeight="false" outlineLevel="0" collapsed="false">
      <c r="A213" s="7" t="s">
        <v>23</v>
      </c>
      <c r="B213" s="8" t="s">
        <v>24</v>
      </c>
      <c r="C213" s="8" t="s">
        <v>25</v>
      </c>
      <c r="D213" s="8" t="s">
        <v>105</v>
      </c>
      <c r="E213" s="8" t="s">
        <v>507</v>
      </c>
      <c r="F213" s="14"/>
      <c r="G213" s="8"/>
      <c r="H213" s="14"/>
      <c r="I213" s="13" t="s">
        <v>508</v>
      </c>
      <c r="J213" s="8"/>
      <c r="K213" s="14"/>
      <c r="L213" s="8" t="s">
        <v>45</v>
      </c>
      <c r="M213" s="14"/>
      <c r="N213" s="14"/>
      <c r="O213" s="14"/>
      <c r="P213" s="14"/>
      <c r="Q213" s="14"/>
      <c r="R213" s="14"/>
      <c r="S213" s="7" t="s">
        <v>36</v>
      </c>
      <c r="T213" s="14"/>
      <c r="U213" s="10" t="n">
        <v>45195</v>
      </c>
      <c r="V213" s="11" t="s">
        <v>137</v>
      </c>
      <c r="W213" s="10" t="n">
        <v>45195</v>
      </c>
    </row>
    <row r="214" customFormat="false" ht="15" hidden="false" customHeight="false" outlineLevel="0" collapsed="false">
      <c r="A214" s="7" t="s">
        <v>23</v>
      </c>
      <c r="B214" s="8" t="s">
        <v>24</v>
      </c>
      <c r="C214" s="8" t="s">
        <v>25</v>
      </c>
      <c r="D214" s="8" t="s">
        <v>105</v>
      </c>
      <c r="E214" s="8" t="s">
        <v>509</v>
      </c>
      <c r="F214" s="14"/>
      <c r="G214" s="8"/>
      <c r="H214" s="14"/>
      <c r="I214" s="13" t="s">
        <v>510</v>
      </c>
      <c r="J214" s="8"/>
      <c r="K214" s="14"/>
      <c r="L214" s="15" t="s">
        <v>506</v>
      </c>
      <c r="M214" s="14"/>
      <c r="N214" s="14"/>
      <c r="O214" s="14"/>
      <c r="P214" s="14"/>
      <c r="Q214" s="14"/>
      <c r="R214" s="14"/>
      <c r="S214" s="7" t="s">
        <v>36</v>
      </c>
      <c r="T214" s="14"/>
      <c r="U214" s="10" t="n">
        <v>45196</v>
      </c>
      <c r="V214" s="11" t="s">
        <v>137</v>
      </c>
      <c r="W214" s="10" t="n">
        <v>45196</v>
      </c>
    </row>
    <row r="215" customFormat="false" ht="15" hidden="false" customHeight="false" outlineLevel="0" collapsed="false">
      <c r="A215" s="7" t="s">
        <v>23</v>
      </c>
      <c r="B215" s="8" t="s">
        <v>24</v>
      </c>
      <c r="C215" s="8" t="s">
        <v>25</v>
      </c>
      <c r="D215" s="8" t="s">
        <v>105</v>
      </c>
      <c r="E215" s="8" t="s">
        <v>511</v>
      </c>
      <c r="F215" s="14"/>
      <c r="G215" s="14"/>
      <c r="H215" s="14"/>
      <c r="I215" s="8" t="s">
        <v>512</v>
      </c>
      <c r="J215" s="14"/>
      <c r="K215" s="14"/>
      <c r="L215" s="8" t="s">
        <v>72</v>
      </c>
      <c r="M215" s="14"/>
      <c r="N215" s="14"/>
      <c r="O215" s="14"/>
      <c r="P215" s="14"/>
      <c r="Q215" s="14"/>
      <c r="R215" s="14"/>
      <c r="S215" s="7" t="s">
        <v>36</v>
      </c>
      <c r="T215" s="14"/>
      <c r="U215" s="10" t="n">
        <v>45197</v>
      </c>
      <c r="V215" s="11" t="s">
        <v>137</v>
      </c>
      <c r="W215" s="10" t="n">
        <v>45197</v>
      </c>
    </row>
    <row r="216" customFormat="false" ht="15" hidden="false" customHeight="false" outlineLevel="0" collapsed="false">
      <c r="A216" s="7" t="s">
        <v>23</v>
      </c>
      <c r="B216" s="8" t="s">
        <v>24</v>
      </c>
      <c r="C216" s="8" t="s">
        <v>25</v>
      </c>
      <c r="D216" s="8" t="s">
        <v>105</v>
      </c>
      <c r="E216" s="8" t="s">
        <v>513</v>
      </c>
      <c r="F216" s="14"/>
      <c r="G216" s="8" t="s">
        <v>514</v>
      </c>
      <c r="H216" s="14"/>
      <c r="I216" s="13" t="s">
        <v>515</v>
      </c>
      <c r="J216" s="8"/>
      <c r="K216" s="14"/>
      <c r="L216" s="8" t="s">
        <v>67</v>
      </c>
      <c r="M216" s="14"/>
      <c r="N216" s="14"/>
      <c r="O216" s="14"/>
      <c r="P216" s="14"/>
      <c r="Q216" s="14"/>
      <c r="R216" s="14"/>
      <c r="S216" s="7" t="s">
        <v>30</v>
      </c>
      <c r="T216" s="14"/>
      <c r="U216" s="10" t="n">
        <v>45198</v>
      </c>
      <c r="V216" s="11" t="s">
        <v>137</v>
      </c>
      <c r="W216" s="10" t="n">
        <v>45198</v>
      </c>
    </row>
    <row r="217" customFormat="false" ht="15" hidden="false" customHeight="false" outlineLevel="0" collapsed="false">
      <c r="A217" s="7" t="s">
        <v>23</v>
      </c>
      <c r="B217" s="8" t="s">
        <v>24</v>
      </c>
      <c r="C217" s="8" t="s">
        <v>25</v>
      </c>
      <c r="D217" s="8" t="s">
        <v>26</v>
      </c>
      <c r="E217" s="8" t="s">
        <v>419</v>
      </c>
      <c r="F217" s="14"/>
      <c r="G217" s="8"/>
      <c r="H217" s="14"/>
      <c r="I217" s="13" t="s">
        <v>516</v>
      </c>
      <c r="J217" s="8"/>
      <c r="K217" s="14"/>
      <c r="L217" s="8" t="s">
        <v>517</v>
      </c>
      <c r="M217" s="14"/>
      <c r="N217" s="14"/>
      <c r="O217" s="14"/>
      <c r="P217" s="14"/>
      <c r="Q217" s="14"/>
      <c r="R217" s="14"/>
      <c r="S217" s="7" t="s">
        <v>36</v>
      </c>
      <c r="T217" s="14"/>
      <c r="U217" s="10" t="n">
        <v>45139</v>
      </c>
      <c r="V217" s="11" t="s">
        <v>137</v>
      </c>
      <c r="W217" s="10" t="n">
        <v>45139</v>
      </c>
    </row>
    <row r="218" customFormat="false" ht="15" hidden="false" customHeight="false" outlineLevel="0" collapsed="false">
      <c r="A218" s="7" t="s">
        <v>23</v>
      </c>
      <c r="B218" s="8" t="s">
        <v>24</v>
      </c>
      <c r="C218" s="8" t="s">
        <v>25</v>
      </c>
      <c r="D218" s="8" t="s">
        <v>26</v>
      </c>
      <c r="E218" s="8" t="s">
        <v>421</v>
      </c>
      <c r="F218" s="14"/>
      <c r="G218" s="8"/>
      <c r="H218" s="14"/>
      <c r="I218" s="13" t="s">
        <v>518</v>
      </c>
      <c r="J218" s="8"/>
      <c r="K218" s="14"/>
      <c r="L218" s="8" t="s">
        <v>57</v>
      </c>
      <c r="M218" s="14"/>
      <c r="N218" s="14"/>
      <c r="O218" s="14"/>
      <c r="P218" s="14"/>
      <c r="Q218" s="14"/>
      <c r="R218" s="14"/>
      <c r="S218" s="7" t="s">
        <v>36</v>
      </c>
      <c r="T218" s="14"/>
      <c r="U218" s="10" t="n">
        <v>45141</v>
      </c>
      <c r="V218" s="11" t="s">
        <v>137</v>
      </c>
      <c r="W218" s="10" t="n">
        <v>45141</v>
      </c>
    </row>
    <row r="219" customFormat="false" ht="15" hidden="false" customHeight="false" outlineLevel="0" collapsed="false">
      <c r="A219" s="7" t="s">
        <v>23</v>
      </c>
      <c r="B219" s="8" t="s">
        <v>24</v>
      </c>
      <c r="C219" s="8" t="s">
        <v>25</v>
      </c>
      <c r="D219" s="8" t="s">
        <v>26</v>
      </c>
      <c r="E219" s="8" t="s">
        <v>423</v>
      </c>
      <c r="F219" s="14"/>
      <c r="G219" s="8"/>
      <c r="H219" s="14"/>
      <c r="I219" s="13" t="s">
        <v>519</v>
      </c>
      <c r="J219" s="8"/>
      <c r="K219" s="14"/>
      <c r="L219" s="8" t="s">
        <v>57</v>
      </c>
      <c r="M219" s="14"/>
      <c r="N219" s="14"/>
      <c r="O219" s="14"/>
      <c r="P219" s="14"/>
      <c r="Q219" s="14"/>
      <c r="R219" s="14"/>
      <c r="S219" s="7" t="s">
        <v>30</v>
      </c>
      <c r="T219" s="14"/>
      <c r="U219" s="10" t="n">
        <v>45142</v>
      </c>
      <c r="V219" s="11" t="s">
        <v>137</v>
      </c>
      <c r="W219" s="10" t="n">
        <v>45142</v>
      </c>
    </row>
    <row r="220" customFormat="false" ht="15" hidden="false" customHeight="false" outlineLevel="0" collapsed="false">
      <c r="A220" s="7" t="s">
        <v>23</v>
      </c>
      <c r="B220" s="8" t="s">
        <v>24</v>
      </c>
      <c r="C220" s="8" t="s">
        <v>25</v>
      </c>
      <c r="D220" s="8" t="s">
        <v>26</v>
      </c>
      <c r="E220" s="8" t="s">
        <v>425</v>
      </c>
      <c r="F220" s="14"/>
      <c r="G220" s="8"/>
      <c r="H220" s="14"/>
      <c r="I220" s="13" t="s">
        <v>520</v>
      </c>
      <c r="J220" s="8"/>
      <c r="K220" s="8" t="s">
        <v>521</v>
      </c>
      <c r="L220" s="8" t="s">
        <v>45</v>
      </c>
      <c r="M220" s="14"/>
      <c r="N220" s="14"/>
      <c r="O220" s="14"/>
      <c r="P220" s="14"/>
      <c r="Q220" s="14"/>
      <c r="R220" s="14"/>
      <c r="S220" s="7" t="s">
        <v>30</v>
      </c>
      <c r="T220" s="14"/>
      <c r="U220" s="10" t="n">
        <v>45145</v>
      </c>
      <c r="V220" s="11" t="s">
        <v>137</v>
      </c>
      <c r="W220" s="10" t="n">
        <v>45145</v>
      </c>
    </row>
    <row r="221" customFormat="false" ht="15" hidden="false" customHeight="false" outlineLevel="0" collapsed="false">
      <c r="A221" s="7" t="s">
        <v>23</v>
      </c>
      <c r="B221" s="8" t="s">
        <v>24</v>
      </c>
      <c r="C221" s="8" t="s">
        <v>25</v>
      </c>
      <c r="D221" s="8" t="s">
        <v>26</v>
      </c>
      <c r="E221" s="8" t="s">
        <v>427</v>
      </c>
      <c r="F221" s="14"/>
      <c r="G221" s="8" t="n">
        <v>15629641427</v>
      </c>
      <c r="H221" s="14"/>
      <c r="I221" s="13" t="s">
        <v>522</v>
      </c>
      <c r="J221" s="8"/>
      <c r="K221" s="14"/>
      <c r="L221" s="8" t="s">
        <v>84</v>
      </c>
      <c r="M221" s="14"/>
      <c r="N221" s="14"/>
      <c r="O221" s="14"/>
      <c r="P221" s="14"/>
      <c r="Q221" s="14"/>
      <c r="R221" s="14"/>
      <c r="S221" s="7" t="s">
        <v>30</v>
      </c>
      <c r="T221" s="14"/>
      <c r="U221" s="10" t="n">
        <v>45145</v>
      </c>
      <c r="V221" s="11" t="s">
        <v>137</v>
      </c>
      <c r="W221" s="10" t="n">
        <v>45145</v>
      </c>
    </row>
    <row r="222" customFormat="false" ht="15" hidden="false" customHeight="false" outlineLevel="0" collapsed="false">
      <c r="A222" s="7" t="s">
        <v>23</v>
      </c>
      <c r="B222" s="8" t="s">
        <v>24</v>
      </c>
      <c r="C222" s="8" t="s">
        <v>25</v>
      </c>
      <c r="D222" s="8" t="s">
        <v>26</v>
      </c>
      <c r="E222" s="8" t="s">
        <v>429</v>
      </c>
      <c r="F222" s="14"/>
      <c r="G222" s="8"/>
      <c r="H222" s="14"/>
      <c r="I222" s="13" t="s">
        <v>523</v>
      </c>
      <c r="J222" s="8"/>
      <c r="K222" s="14"/>
      <c r="L222" s="8" t="s">
        <v>335</v>
      </c>
      <c r="M222" s="14"/>
      <c r="N222" s="14"/>
      <c r="O222" s="14"/>
      <c r="P222" s="14"/>
      <c r="Q222" s="14"/>
      <c r="R222" s="14"/>
      <c r="S222" s="7" t="s">
        <v>30</v>
      </c>
      <c r="T222" s="14"/>
      <c r="U222" s="10" t="n">
        <v>45145</v>
      </c>
      <c r="V222" s="11" t="s">
        <v>137</v>
      </c>
      <c r="W222" s="10" t="n">
        <v>45145</v>
      </c>
    </row>
    <row r="223" customFormat="false" ht="15" hidden="false" customHeight="false" outlineLevel="0" collapsed="false">
      <c r="A223" s="7" t="s">
        <v>23</v>
      </c>
      <c r="B223" s="8" t="s">
        <v>24</v>
      </c>
      <c r="C223" s="8" t="s">
        <v>25</v>
      </c>
      <c r="D223" s="8" t="s">
        <v>26</v>
      </c>
      <c r="E223" s="8" t="s">
        <v>431</v>
      </c>
      <c r="F223" s="14"/>
      <c r="G223" s="8" t="n">
        <v>19176738685</v>
      </c>
      <c r="H223" s="14"/>
      <c r="I223" s="13" t="s">
        <v>524</v>
      </c>
      <c r="J223" s="8"/>
      <c r="K223" s="14"/>
      <c r="L223" s="8" t="s">
        <v>410</v>
      </c>
      <c r="M223" s="14"/>
      <c r="N223" s="14"/>
      <c r="O223" s="14"/>
      <c r="P223" s="14"/>
      <c r="Q223" s="14"/>
      <c r="R223" s="14"/>
      <c r="S223" s="7" t="s">
        <v>46</v>
      </c>
      <c r="T223" s="14"/>
      <c r="U223" s="10" t="n">
        <v>45147</v>
      </c>
      <c r="V223" s="11" t="s">
        <v>137</v>
      </c>
      <c r="W223" s="10" t="n">
        <v>45147</v>
      </c>
    </row>
    <row r="224" customFormat="false" ht="15" hidden="false" customHeight="false" outlineLevel="0" collapsed="false">
      <c r="A224" s="7" t="s">
        <v>23</v>
      </c>
      <c r="B224" s="8" t="s">
        <v>24</v>
      </c>
      <c r="C224" s="8" t="s">
        <v>25</v>
      </c>
      <c r="D224" s="8" t="s">
        <v>26</v>
      </c>
      <c r="E224" s="17" t="s">
        <v>433</v>
      </c>
      <c r="F224" s="14"/>
      <c r="G224" s="8" t="n">
        <v>97165357529</v>
      </c>
      <c r="H224" s="14"/>
      <c r="I224" s="13" t="s">
        <v>525</v>
      </c>
      <c r="J224" s="8"/>
      <c r="K224" s="14"/>
      <c r="L224" s="8" t="s">
        <v>35</v>
      </c>
      <c r="M224" s="14"/>
      <c r="N224" s="14"/>
      <c r="O224" s="14"/>
      <c r="P224" s="14"/>
      <c r="Q224" s="14"/>
      <c r="R224" s="14"/>
      <c r="S224" s="7" t="s">
        <v>36</v>
      </c>
      <c r="T224" s="14"/>
      <c r="U224" s="10" t="n">
        <v>45148</v>
      </c>
      <c r="V224" s="11" t="s">
        <v>137</v>
      </c>
      <c r="W224" s="10" t="n">
        <v>45148</v>
      </c>
    </row>
    <row r="225" customFormat="false" ht="15" hidden="false" customHeight="false" outlineLevel="0" collapsed="false">
      <c r="A225" s="7" t="s">
        <v>23</v>
      </c>
      <c r="B225" s="8" t="s">
        <v>24</v>
      </c>
      <c r="C225" s="8" t="s">
        <v>25</v>
      </c>
      <c r="D225" s="8" t="s">
        <v>26</v>
      </c>
      <c r="E225" s="8" t="s">
        <v>435</v>
      </c>
      <c r="F225" s="14"/>
      <c r="G225" s="8" t="n">
        <v>48600075033</v>
      </c>
      <c r="H225" s="14"/>
      <c r="I225" s="13" t="s">
        <v>526</v>
      </c>
      <c r="J225" s="8"/>
      <c r="K225" s="14"/>
      <c r="L225" s="8" t="s">
        <v>67</v>
      </c>
      <c r="M225" s="14"/>
      <c r="N225" s="14"/>
      <c r="O225" s="14"/>
      <c r="P225" s="14"/>
      <c r="Q225" s="14"/>
      <c r="R225" s="14"/>
      <c r="S225" s="7" t="s">
        <v>36</v>
      </c>
      <c r="T225" s="14"/>
      <c r="U225" s="10" t="n">
        <v>45149</v>
      </c>
      <c r="V225" s="11" t="s">
        <v>137</v>
      </c>
      <c r="W225" s="10" t="n">
        <v>45149</v>
      </c>
    </row>
    <row r="226" customFormat="false" ht="15" hidden="false" customHeight="false" outlineLevel="0" collapsed="false">
      <c r="A226" s="7" t="s">
        <v>23</v>
      </c>
      <c r="B226" s="8" t="s">
        <v>24</v>
      </c>
      <c r="C226" s="8" t="s">
        <v>25</v>
      </c>
      <c r="D226" s="8" t="s">
        <v>26</v>
      </c>
      <c r="E226" s="8" t="s">
        <v>438</v>
      </c>
      <c r="F226" s="14"/>
      <c r="G226" s="8" t="n">
        <v>2075575111</v>
      </c>
      <c r="H226" s="14"/>
      <c r="I226" s="13" t="s">
        <v>527</v>
      </c>
      <c r="J226" s="8"/>
      <c r="K226" s="14"/>
      <c r="L226" s="8" t="s">
        <v>528</v>
      </c>
      <c r="M226" s="14"/>
      <c r="N226" s="14"/>
      <c r="O226" s="14"/>
      <c r="P226" s="14"/>
      <c r="Q226" s="14"/>
      <c r="R226" s="14"/>
      <c r="S226" s="7" t="s">
        <v>36</v>
      </c>
      <c r="T226" s="14"/>
      <c r="U226" s="10" t="n">
        <v>45149</v>
      </c>
      <c r="V226" s="11" t="s">
        <v>137</v>
      </c>
      <c r="W226" s="10" t="n">
        <v>45149</v>
      </c>
    </row>
    <row r="227" customFormat="false" ht="15" hidden="false" customHeight="false" outlineLevel="0" collapsed="false">
      <c r="A227" s="7" t="s">
        <v>23</v>
      </c>
      <c r="B227" s="8" t="s">
        <v>24</v>
      </c>
      <c r="C227" s="8" t="s">
        <v>25</v>
      </c>
      <c r="D227" s="8" t="s">
        <v>26</v>
      </c>
      <c r="E227" s="8" t="s">
        <v>440</v>
      </c>
      <c r="F227" s="14"/>
      <c r="G227" s="8"/>
      <c r="H227" s="14"/>
      <c r="I227" s="13" t="s">
        <v>529</v>
      </c>
      <c r="J227" s="8"/>
      <c r="K227" s="8" t="s">
        <v>530</v>
      </c>
      <c r="L227" s="8" t="s">
        <v>35</v>
      </c>
      <c r="M227" s="14"/>
      <c r="N227" s="14"/>
      <c r="O227" s="14"/>
      <c r="P227" s="14"/>
      <c r="Q227" s="14"/>
      <c r="R227" s="14"/>
      <c r="S227" s="7" t="s">
        <v>46</v>
      </c>
      <c r="T227" s="14"/>
      <c r="U227" s="10" t="n">
        <v>45152</v>
      </c>
      <c r="V227" s="11" t="s">
        <v>137</v>
      </c>
      <c r="W227" s="10" t="n">
        <v>45152</v>
      </c>
    </row>
    <row r="228" customFormat="false" ht="15" hidden="false" customHeight="false" outlineLevel="0" collapsed="false">
      <c r="A228" s="7" t="s">
        <v>23</v>
      </c>
      <c r="B228" s="8" t="s">
        <v>24</v>
      </c>
      <c r="C228" s="8" t="s">
        <v>25</v>
      </c>
      <c r="D228" s="8" t="s">
        <v>26</v>
      </c>
      <c r="E228" s="8" t="s">
        <v>442</v>
      </c>
      <c r="F228" s="14"/>
      <c r="G228" s="8" t="n">
        <v>8178706227</v>
      </c>
      <c r="H228" s="14"/>
      <c r="I228" s="13" t="s">
        <v>531</v>
      </c>
      <c r="J228" s="8"/>
      <c r="K228" s="14"/>
      <c r="L228" s="8" t="s">
        <v>208</v>
      </c>
      <c r="M228" s="14"/>
      <c r="N228" s="14"/>
      <c r="O228" s="14"/>
      <c r="P228" s="14"/>
      <c r="Q228" s="14"/>
      <c r="R228" s="14"/>
      <c r="S228" s="7" t="s">
        <v>46</v>
      </c>
      <c r="T228" s="14"/>
      <c r="U228" s="10" t="n">
        <v>45152</v>
      </c>
      <c r="V228" s="11" t="s">
        <v>137</v>
      </c>
      <c r="W228" s="10" t="n">
        <v>45152</v>
      </c>
    </row>
    <row r="229" customFormat="false" ht="15" hidden="false" customHeight="false" outlineLevel="0" collapsed="false">
      <c r="A229" s="7" t="s">
        <v>23</v>
      </c>
      <c r="B229" s="8" t="s">
        <v>24</v>
      </c>
      <c r="C229" s="8" t="s">
        <v>25</v>
      </c>
      <c r="D229" s="8" t="s">
        <v>26</v>
      </c>
      <c r="E229" s="8" t="s">
        <v>444</v>
      </c>
      <c r="F229" s="14"/>
      <c r="G229" s="8"/>
      <c r="H229" s="14"/>
      <c r="I229" s="13" t="s">
        <v>532</v>
      </c>
      <c r="J229" s="8"/>
      <c r="K229" s="8" t="s">
        <v>533</v>
      </c>
      <c r="L229" s="8" t="s">
        <v>35</v>
      </c>
      <c r="M229" s="14"/>
      <c r="N229" s="14"/>
      <c r="O229" s="14"/>
      <c r="P229" s="14"/>
      <c r="Q229" s="14"/>
      <c r="R229" s="14"/>
      <c r="S229" s="7" t="s">
        <v>36</v>
      </c>
      <c r="T229" s="14"/>
      <c r="U229" s="10" t="n">
        <v>45154</v>
      </c>
      <c r="V229" s="11" t="s">
        <v>137</v>
      </c>
      <c r="W229" s="10" t="n">
        <v>45154</v>
      </c>
    </row>
    <row r="230" customFormat="false" ht="15" hidden="false" customHeight="false" outlineLevel="0" collapsed="false">
      <c r="A230" s="7" t="s">
        <v>23</v>
      </c>
      <c r="B230" s="8" t="s">
        <v>24</v>
      </c>
      <c r="C230" s="8" t="s">
        <v>25</v>
      </c>
      <c r="D230" s="8" t="s">
        <v>26</v>
      </c>
      <c r="E230" s="8" t="s">
        <v>446</v>
      </c>
      <c r="F230" s="14"/>
      <c r="G230" s="8"/>
      <c r="H230" s="14"/>
      <c r="I230" s="13" t="s">
        <v>534</v>
      </c>
      <c r="J230" s="8"/>
      <c r="K230" s="14"/>
      <c r="L230" s="8" t="s">
        <v>335</v>
      </c>
      <c r="M230" s="14"/>
      <c r="N230" s="14"/>
      <c r="O230" s="14"/>
      <c r="P230" s="14"/>
      <c r="Q230" s="14"/>
      <c r="R230" s="14"/>
      <c r="S230" s="7" t="s">
        <v>46</v>
      </c>
      <c r="T230" s="14"/>
      <c r="U230" s="10" t="n">
        <v>45154</v>
      </c>
      <c r="V230" s="11" t="s">
        <v>137</v>
      </c>
      <c r="W230" s="10" t="n">
        <v>45154</v>
      </c>
    </row>
    <row r="231" customFormat="false" ht="15" hidden="false" customHeight="false" outlineLevel="0" collapsed="false">
      <c r="A231" s="7" t="s">
        <v>23</v>
      </c>
      <c r="B231" s="8" t="s">
        <v>24</v>
      </c>
      <c r="C231" s="8" t="s">
        <v>25</v>
      </c>
      <c r="D231" s="8" t="s">
        <v>26</v>
      </c>
      <c r="E231" s="8" t="s">
        <v>447</v>
      </c>
      <c r="F231" s="14"/>
      <c r="G231" s="8"/>
      <c r="H231" s="14"/>
      <c r="I231" s="13" t="s">
        <v>535</v>
      </c>
      <c r="J231" s="8"/>
      <c r="K231" s="14"/>
      <c r="L231" s="8" t="s">
        <v>81</v>
      </c>
      <c r="M231" s="14"/>
      <c r="N231" s="14"/>
      <c r="O231" s="14"/>
      <c r="P231" s="14"/>
      <c r="Q231" s="14"/>
      <c r="R231" s="14"/>
      <c r="S231" s="7" t="s">
        <v>46</v>
      </c>
      <c r="T231" s="14"/>
      <c r="U231" s="10" t="n">
        <v>45155</v>
      </c>
      <c r="V231" s="11" t="s">
        <v>137</v>
      </c>
      <c r="W231" s="10" t="n">
        <v>45155</v>
      </c>
    </row>
    <row r="232" customFormat="false" ht="15" hidden="false" customHeight="false" outlineLevel="0" collapsed="false">
      <c r="A232" s="7" t="s">
        <v>23</v>
      </c>
      <c r="B232" s="8" t="s">
        <v>24</v>
      </c>
      <c r="C232" s="8" t="s">
        <v>25</v>
      </c>
      <c r="D232" s="8" t="s">
        <v>26</v>
      </c>
      <c r="E232" s="8" t="s">
        <v>449</v>
      </c>
      <c r="F232" s="14"/>
      <c r="G232" s="8"/>
      <c r="H232" s="14"/>
      <c r="I232" s="13" t="s">
        <v>536</v>
      </c>
      <c r="J232" s="8"/>
      <c r="K232" s="14"/>
      <c r="L232" s="8" t="s">
        <v>67</v>
      </c>
      <c r="M232" s="14"/>
      <c r="N232" s="14"/>
      <c r="O232" s="14"/>
      <c r="P232" s="14"/>
      <c r="Q232" s="14"/>
      <c r="R232" s="14"/>
      <c r="S232" s="7" t="s">
        <v>30</v>
      </c>
      <c r="T232" s="14"/>
      <c r="U232" s="10" t="n">
        <v>45156</v>
      </c>
      <c r="V232" s="11" t="s">
        <v>137</v>
      </c>
      <c r="W232" s="10" t="n">
        <v>45156</v>
      </c>
    </row>
    <row r="233" customFormat="false" ht="15" hidden="false" customHeight="false" outlineLevel="0" collapsed="false">
      <c r="A233" s="7" t="s">
        <v>23</v>
      </c>
      <c r="B233" s="8" t="s">
        <v>24</v>
      </c>
      <c r="C233" s="8" t="s">
        <v>25</v>
      </c>
      <c r="D233" s="8" t="s">
        <v>26</v>
      </c>
      <c r="E233" s="8" t="s">
        <v>451</v>
      </c>
      <c r="F233" s="14"/>
      <c r="G233" s="8"/>
      <c r="H233" s="14"/>
      <c r="I233" s="13" t="s">
        <v>537</v>
      </c>
      <c r="J233" s="8"/>
      <c r="K233" s="14"/>
      <c r="L233" s="8" t="s">
        <v>35</v>
      </c>
      <c r="M233" s="14"/>
      <c r="N233" s="14"/>
      <c r="O233" s="14"/>
      <c r="P233" s="14"/>
      <c r="Q233" s="14"/>
      <c r="R233" s="14"/>
      <c r="S233" s="7" t="s">
        <v>30</v>
      </c>
      <c r="T233" s="14"/>
      <c r="U233" s="10" t="n">
        <v>45160</v>
      </c>
      <c r="V233" s="11" t="s">
        <v>137</v>
      </c>
      <c r="W233" s="10" t="n">
        <v>45160</v>
      </c>
    </row>
    <row r="234" customFormat="false" ht="15" hidden="false" customHeight="false" outlineLevel="0" collapsed="false">
      <c r="A234" s="7" t="s">
        <v>23</v>
      </c>
      <c r="B234" s="8" t="s">
        <v>24</v>
      </c>
      <c r="C234" s="8" t="s">
        <v>25</v>
      </c>
      <c r="D234" s="8" t="s">
        <v>26</v>
      </c>
      <c r="E234" s="8" t="s">
        <v>453</v>
      </c>
      <c r="F234" s="14"/>
      <c r="G234" s="8"/>
      <c r="H234" s="14"/>
      <c r="I234" s="13" t="s">
        <v>538</v>
      </c>
      <c r="J234" s="8"/>
      <c r="K234" s="14"/>
      <c r="L234" s="8" t="s">
        <v>67</v>
      </c>
      <c r="M234" s="14"/>
      <c r="N234" s="14"/>
      <c r="O234" s="14"/>
      <c r="P234" s="14"/>
      <c r="Q234" s="14"/>
      <c r="R234" s="14"/>
      <c r="S234" s="7" t="s">
        <v>30</v>
      </c>
      <c r="T234" s="14"/>
      <c r="U234" s="10" t="n">
        <v>45161</v>
      </c>
      <c r="V234" s="11" t="s">
        <v>137</v>
      </c>
      <c r="W234" s="10" t="n">
        <v>45161</v>
      </c>
    </row>
    <row r="235" customFormat="false" ht="15" hidden="false" customHeight="false" outlineLevel="0" collapsed="false">
      <c r="A235" s="7" t="s">
        <v>23</v>
      </c>
      <c r="B235" s="8" t="s">
        <v>24</v>
      </c>
      <c r="C235" s="8" t="s">
        <v>25</v>
      </c>
      <c r="D235" s="8" t="s">
        <v>26</v>
      </c>
      <c r="E235" s="8" t="s">
        <v>455</v>
      </c>
      <c r="F235" s="14"/>
      <c r="G235" s="8" t="n">
        <v>16317747859</v>
      </c>
      <c r="H235" s="14"/>
      <c r="I235" s="13" t="s">
        <v>539</v>
      </c>
      <c r="J235" s="8"/>
      <c r="K235" s="14"/>
      <c r="L235" s="8" t="s">
        <v>57</v>
      </c>
      <c r="M235" s="14"/>
      <c r="N235" s="14"/>
      <c r="O235" s="14"/>
      <c r="P235" s="14"/>
      <c r="Q235" s="14"/>
      <c r="R235" s="14"/>
      <c r="S235" s="7" t="s">
        <v>30</v>
      </c>
      <c r="T235" s="14"/>
      <c r="U235" s="10" t="n">
        <v>45162</v>
      </c>
      <c r="V235" s="11" t="s">
        <v>137</v>
      </c>
      <c r="W235" s="10" t="n">
        <v>45162</v>
      </c>
    </row>
    <row r="236" customFormat="false" ht="15" hidden="false" customHeight="false" outlineLevel="0" collapsed="false">
      <c r="A236" s="7" t="s">
        <v>23</v>
      </c>
      <c r="B236" s="8" t="s">
        <v>24</v>
      </c>
      <c r="C236" s="8" t="s">
        <v>25</v>
      </c>
      <c r="D236" s="8" t="s">
        <v>26</v>
      </c>
      <c r="E236" s="8" t="s">
        <v>457</v>
      </c>
      <c r="F236" s="14"/>
      <c r="G236" s="8"/>
      <c r="H236" s="14"/>
      <c r="I236" s="13" t="s">
        <v>540</v>
      </c>
      <c r="J236" s="8"/>
      <c r="K236" s="14"/>
      <c r="L236" s="8" t="s">
        <v>35</v>
      </c>
      <c r="M236" s="14"/>
      <c r="N236" s="14"/>
      <c r="O236" s="14"/>
      <c r="P236" s="14"/>
      <c r="Q236" s="14"/>
      <c r="R236" s="14"/>
      <c r="S236" s="7" t="s">
        <v>30</v>
      </c>
      <c r="T236" s="14"/>
      <c r="U236" s="10" t="n">
        <v>45162</v>
      </c>
      <c r="V236" s="11" t="s">
        <v>137</v>
      </c>
      <c r="W236" s="10" t="n">
        <v>45162</v>
      </c>
    </row>
    <row r="237" customFormat="false" ht="15" hidden="false" customHeight="false" outlineLevel="0" collapsed="false">
      <c r="A237" s="7" t="s">
        <v>23</v>
      </c>
      <c r="B237" s="8" t="s">
        <v>24</v>
      </c>
      <c r="C237" s="8" t="s">
        <v>25</v>
      </c>
      <c r="D237" s="8" t="s">
        <v>26</v>
      </c>
      <c r="E237" s="8" t="s">
        <v>459</v>
      </c>
      <c r="F237" s="14"/>
      <c r="G237" s="8"/>
      <c r="H237" s="14"/>
      <c r="I237" s="13" t="s">
        <v>541</v>
      </c>
      <c r="J237" s="8"/>
      <c r="K237" s="14"/>
      <c r="L237" s="8" t="s">
        <v>145</v>
      </c>
      <c r="M237" s="14"/>
      <c r="N237" s="14"/>
      <c r="O237" s="14"/>
      <c r="P237" s="14"/>
      <c r="Q237" s="14"/>
      <c r="R237" s="14"/>
      <c r="S237" s="7" t="s">
        <v>46</v>
      </c>
      <c r="T237" s="14"/>
      <c r="U237" s="10" t="n">
        <v>45163</v>
      </c>
      <c r="V237" s="11" t="s">
        <v>137</v>
      </c>
      <c r="W237" s="10" t="n">
        <v>45163</v>
      </c>
    </row>
    <row r="238" customFormat="false" ht="15" hidden="false" customHeight="false" outlineLevel="0" collapsed="false">
      <c r="A238" s="7" t="s">
        <v>23</v>
      </c>
      <c r="B238" s="8" t="s">
        <v>24</v>
      </c>
      <c r="C238" s="8" t="s">
        <v>25</v>
      </c>
      <c r="D238" s="8" t="s">
        <v>26</v>
      </c>
      <c r="E238" s="8" t="s">
        <v>461</v>
      </c>
      <c r="F238" s="14"/>
      <c r="G238" s="8"/>
      <c r="H238" s="14"/>
      <c r="I238" s="13" t="s">
        <v>542</v>
      </c>
      <c r="J238" s="8"/>
      <c r="K238" s="14"/>
      <c r="L238" s="8" t="s">
        <v>35</v>
      </c>
      <c r="M238" s="14"/>
      <c r="N238" s="14"/>
      <c r="O238" s="14"/>
      <c r="P238" s="14"/>
      <c r="Q238" s="14"/>
      <c r="R238" s="14"/>
      <c r="S238" s="7" t="s">
        <v>125</v>
      </c>
      <c r="T238" s="14"/>
      <c r="U238" s="10" t="n">
        <v>45163</v>
      </c>
      <c r="V238" s="11" t="s">
        <v>137</v>
      </c>
      <c r="W238" s="10" t="n">
        <v>45163</v>
      </c>
    </row>
    <row r="239" customFormat="false" ht="15" hidden="false" customHeight="false" outlineLevel="0" collapsed="false">
      <c r="A239" s="7" t="s">
        <v>23</v>
      </c>
      <c r="B239" s="8" t="s">
        <v>24</v>
      </c>
      <c r="C239" s="8" t="s">
        <v>25</v>
      </c>
      <c r="D239" s="8" t="s">
        <v>26</v>
      </c>
      <c r="E239" s="8" t="s">
        <v>462</v>
      </c>
      <c r="F239" s="14"/>
      <c r="G239" s="8" t="n">
        <v>12139091009</v>
      </c>
      <c r="H239" s="14"/>
      <c r="I239" s="13" t="s">
        <v>543</v>
      </c>
      <c r="J239" s="8"/>
      <c r="K239" s="14"/>
      <c r="L239" s="8" t="s">
        <v>544</v>
      </c>
      <c r="M239" s="14"/>
      <c r="N239" s="14"/>
      <c r="O239" s="14"/>
      <c r="P239" s="14"/>
      <c r="Q239" s="14"/>
      <c r="R239" s="14"/>
      <c r="S239" s="7" t="s">
        <v>46</v>
      </c>
      <c r="T239" s="14"/>
      <c r="U239" s="10" t="n">
        <v>45166</v>
      </c>
      <c r="V239" s="11" t="s">
        <v>137</v>
      </c>
      <c r="W239" s="10" t="n">
        <v>45166</v>
      </c>
    </row>
    <row r="240" customFormat="false" ht="15" hidden="false" customHeight="false" outlineLevel="0" collapsed="false">
      <c r="A240" s="7" t="s">
        <v>23</v>
      </c>
      <c r="B240" s="8" t="s">
        <v>24</v>
      </c>
      <c r="C240" s="8" t="s">
        <v>25</v>
      </c>
      <c r="D240" s="8" t="s">
        <v>26</v>
      </c>
      <c r="E240" s="8" t="s">
        <v>464</v>
      </c>
      <c r="F240" s="14"/>
      <c r="G240" s="8"/>
      <c r="H240" s="14"/>
      <c r="I240" s="13" t="s">
        <v>545</v>
      </c>
      <c r="J240" s="8"/>
      <c r="K240" s="8" t="s">
        <v>546</v>
      </c>
      <c r="L240" s="8" t="s">
        <v>35</v>
      </c>
      <c r="M240" s="14"/>
      <c r="N240" s="14"/>
      <c r="O240" s="14"/>
      <c r="P240" s="14"/>
      <c r="Q240" s="14"/>
      <c r="R240" s="14"/>
      <c r="S240" s="7" t="s">
        <v>36</v>
      </c>
      <c r="T240" s="14"/>
      <c r="U240" s="10" t="n">
        <v>45166</v>
      </c>
      <c r="V240" s="11" t="s">
        <v>137</v>
      </c>
      <c r="W240" s="10" t="n">
        <v>45166</v>
      </c>
    </row>
    <row r="241" customFormat="false" ht="15" hidden="false" customHeight="false" outlineLevel="0" collapsed="false">
      <c r="A241" s="7" t="s">
        <v>23</v>
      </c>
      <c r="B241" s="8" t="s">
        <v>24</v>
      </c>
      <c r="C241" s="8" t="s">
        <v>25</v>
      </c>
      <c r="D241" s="8" t="s">
        <v>26</v>
      </c>
      <c r="E241" s="8" t="s">
        <v>466</v>
      </c>
      <c r="F241" s="14"/>
      <c r="G241" s="8" t="n">
        <v>5033806797</v>
      </c>
      <c r="H241" s="14"/>
      <c r="I241" s="13" t="s">
        <v>547</v>
      </c>
      <c r="J241" s="8"/>
      <c r="K241" s="14"/>
      <c r="L241" s="8" t="s">
        <v>57</v>
      </c>
      <c r="M241" s="14"/>
      <c r="N241" s="14"/>
      <c r="O241" s="14"/>
      <c r="P241" s="14"/>
      <c r="Q241" s="14"/>
      <c r="R241" s="14"/>
      <c r="S241" s="7" t="s">
        <v>36</v>
      </c>
      <c r="T241" s="14"/>
      <c r="U241" s="10" t="n">
        <v>45166</v>
      </c>
      <c r="V241" s="11" t="s">
        <v>137</v>
      </c>
      <c r="W241" s="10" t="n">
        <v>45166</v>
      </c>
    </row>
    <row r="242" customFormat="false" ht="15" hidden="false" customHeight="false" outlineLevel="0" collapsed="false">
      <c r="A242" s="7" t="s">
        <v>23</v>
      </c>
      <c r="B242" s="8" t="s">
        <v>24</v>
      </c>
      <c r="C242" s="8" t="s">
        <v>25</v>
      </c>
      <c r="D242" s="8" t="s">
        <v>26</v>
      </c>
      <c r="E242" s="8" t="s">
        <v>468</v>
      </c>
      <c r="F242" s="14"/>
      <c r="G242" s="8" t="n">
        <v>7195707538</v>
      </c>
      <c r="H242" s="14"/>
      <c r="I242" s="13" t="s">
        <v>548</v>
      </c>
      <c r="J242" s="8"/>
      <c r="K242" s="14"/>
      <c r="L242" s="8" t="s">
        <v>35</v>
      </c>
      <c r="M242" s="14"/>
      <c r="N242" s="14"/>
      <c r="O242" s="14"/>
      <c r="P242" s="14"/>
      <c r="Q242" s="14"/>
      <c r="R242" s="14"/>
      <c r="S242" s="7" t="s">
        <v>30</v>
      </c>
      <c r="T242" s="14"/>
      <c r="U242" s="10" t="n">
        <v>45166</v>
      </c>
      <c r="V242" s="11" t="s">
        <v>137</v>
      </c>
      <c r="W242" s="10" t="n">
        <v>45166</v>
      </c>
    </row>
    <row r="243" customFormat="false" ht="15" hidden="false" customHeight="false" outlineLevel="0" collapsed="false">
      <c r="A243" s="7" t="s">
        <v>23</v>
      </c>
      <c r="B243" s="8" t="s">
        <v>24</v>
      </c>
      <c r="C243" s="8" t="s">
        <v>25</v>
      </c>
      <c r="D243" s="8" t="s">
        <v>26</v>
      </c>
      <c r="E243" s="8" t="s">
        <v>470</v>
      </c>
      <c r="F243" s="14"/>
      <c r="G243" s="8"/>
      <c r="H243" s="14"/>
      <c r="I243" s="13" t="s">
        <v>549</v>
      </c>
      <c r="J243" s="8"/>
      <c r="K243" s="14"/>
      <c r="L243" s="8" t="s">
        <v>35</v>
      </c>
      <c r="M243" s="14"/>
      <c r="N243" s="14"/>
      <c r="O243" s="14"/>
      <c r="P243" s="14"/>
      <c r="Q243" s="14"/>
      <c r="R243" s="14"/>
      <c r="S243" s="7" t="s">
        <v>30</v>
      </c>
      <c r="T243" s="14"/>
      <c r="U243" s="10" t="n">
        <v>45166</v>
      </c>
      <c r="V243" s="11" t="s">
        <v>137</v>
      </c>
      <c r="W243" s="10" t="n">
        <v>45166</v>
      </c>
    </row>
    <row r="244" customFormat="false" ht="15" hidden="false" customHeight="false" outlineLevel="0" collapsed="false">
      <c r="A244" s="7" t="s">
        <v>23</v>
      </c>
      <c r="B244" s="8" t="s">
        <v>24</v>
      </c>
      <c r="C244" s="8" t="s">
        <v>25</v>
      </c>
      <c r="D244" s="8" t="s">
        <v>26</v>
      </c>
      <c r="E244" s="8" t="s">
        <v>472</v>
      </c>
      <c r="F244" s="14"/>
      <c r="G244" s="8" t="n">
        <v>9546329065</v>
      </c>
      <c r="H244" s="14"/>
      <c r="I244" s="13" t="s">
        <v>550</v>
      </c>
      <c r="J244" s="8"/>
      <c r="K244" s="14"/>
      <c r="L244" s="8" t="s">
        <v>57</v>
      </c>
      <c r="M244" s="14"/>
      <c r="N244" s="14"/>
      <c r="O244" s="14"/>
      <c r="P244" s="14"/>
      <c r="Q244" s="14"/>
      <c r="R244" s="14"/>
      <c r="S244" s="7" t="s">
        <v>36</v>
      </c>
      <c r="T244" s="14"/>
      <c r="U244" s="10" t="n">
        <v>45167</v>
      </c>
      <c r="V244" s="11" t="s">
        <v>137</v>
      </c>
      <c r="W244" s="10" t="n">
        <v>45167</v>
      </c>
    </row>
    <row r="245" customFormat="false" ht="15" hidden="false" customHeight="false" outlineLevel="0" collapsed="false">
      <c r="A245" s="7" t="s">
        <v>23</v>
      </c>
      <c r="B245" s="8" t="s">
        <v>24</v>
      </c>
      <c r="C245" s="8" t="s">
        <v>25</v>
      </c>
      <c r="D245" s="8" t="s">
        <v>26</v>
      </c>
      <c r="E245" s="8" t="s">
        <v>474</v>
      </c>
      <c r="F245" s="14"/>
      <c r="G245" s="8"/>
      <c r="H245" s="14"/>
      <c r="I245" s="13" t="s">
        <v>551</v>
      </c>
      <c r="J245" s="8"/>
      <c r="K245" s="8" t="s">
        <v>552</v>
      </c>
      <c r="L245" s="8" t="s">
        <v>35</v>
      </c>
      <c r="M245" s="14"/>
      <c r="N245" s="14"/>
      <c r="O245" s="14"/>
      <c r="P245" s="14"/>
      <c r="Q245" s="14"/>
      <c r="R245" s="14"/>
      <c r="S245" s="7" t="s">
        <v>36</v>
      </c>
      <c r="T245" s="14"/>
      <c r="U245" s="10" t="n">
        <v>45168</v>
      </c>
      <c r="V245" s="11" t="s">
        <v>137</v>
      </c>
      <c r="W245" s="10" t="n">
        <v>45168</v>
      </c>
    </row>
    <row r="246" customFormat="false" ht="15" hidden="false" customHeight="false" outlineLevel="0" collapsed="false">
      <c r="A246" s="7" t="s">
        <v>23</v>
      </c>
      <c r="B246" s="8" t="s">
        <v>24</v>
      </c>
      <c r="C246" s="8" t="s">
        <v>25</v>
      </c>
      <c r="D246" s="8" t="s">
        <v>26</v>
      </c>
      <c r="E246" s="8" t="s">
        <v>476</v>
      </c>
      <c r="F246" s="14"/>
      <c r="G246" s="8"/>
      <c r="H246" s="14"/>
      <c r="I246" s="8" t="s">
        <v>553</v>
      </c>
      <c r="J246" s="8"/>
      <c r="K246" s="14"/>
      <c r="L246" s="8" t="s">
        <v>45</v>
      </c>
      <c r="M246" s="14"/>
      <c r="N246" s="14"/>
      <c r="O246" s="14"/>
      <c r="P246" s="14"/>
      <c r="Q246" s="14"/>
      <c r="R246" s="14"/>
      <c r="S246" s="7" t="s">
        <v>30</v>
      </c>
      <c r="T246" s="14"/>
      <c r="U246" s="10" t="n">
        <v>45168</v>
      </c>
      <c r="V246" s="11" t="s">
        <v>137</v>
      </c>
      <c r="W246" s="10" t="n">
        <v>45168</v>
      </c>
    </row>
    <row r="247" customFormat="false" ht="15" hidden="false" customHeight="false" outlineLevel="0" collapsed="false">
      <c r="A247" s="7" t="s">
        <v>23</v>
      </c>
      <c r="B247" s="8" t="s">
        <v>24</v>
      </c>
      <c r="C247" s="8" t="s">
        <v>25</v>
      </c>
      <c r="D247" s="8" t="s">
        <v>26</v>
      </c>
      <c r="E247" s="8" t="s">
        <v>478</v>
      </c>
      <c r="F247" s="14"/>
      <c r="G247" s="8"/>
      <c r="H247" s="14"/>
      <c r="I247" s="8" t="s">
        <v>554</v>
      </c>
      <c r="J247" s="8"/>
      <c r="K247" s="14"/>
      <c r="L247" s="8" t="s">
        <v>35</v>
      </c>
      <c r="M247" s="14"/>
      <c r="N247" s="14"/>
      <c r="O247" s="14"/>
      <c r="P247" s="14"/>
      <c r="Q247" s="14"/>
      <c r="R247" s="14"/>
      <c r="S247" s="7" t="s">
        <v>46</v>
      </c>
      <c r="T247" s="14"/>
      <c r="U247" s="10" t="n">
        <v>45169</v>
      </c>
      <c r="V247" s="11" t="s">
        <v>137</v>
      </c>
      <c r="W247" s="10" t="n">
        <v>45169</v>
      </c>
    </row>
    <row r="248" customFormat="false" ht="15" hidden="false" customHeight="false" outlineLevel="0" collapsed="false">
      <c r="A248" s="7" t="s">
        <v>23</v>
      </c>
      <c r="B248" s="8" t="s">
        <v>24</v>
      </c>
      <c r="C248" s="8" t="s">
        <v>25</v>
      </c>
      <c r="D248" s="8" t="s">
        <v>105</v>
      </c>
      <c r="E248" s="8" t="s">
        <v>480</v>
      </c>
      <c r="F248" s="14"/>
      <c r="G248" s="8" t="s">
        <v>555</v>
      </c>
      <c r="H248" s="14"/>
      <c r="I248" s="8" t="s">
        <v>556</v>
      </c>
      <c r="J248" s="8"/>
      <c r="K248" s="14"/>
      <c r="L248" s="8" t="s">
        <v>97</v>
      </c>
      <c r="M248" s="14"/>
      <c r="N248" s="14"/>
      <c r="O248" s="14"/>
      <c r="P248" s="14"/>
      <c r="Q248" s="14"/>
      <c r="R248" s="14"/>
      <c r="S248" s="7" t="s">
        <v>30</v>
      </c>
      <c r="T248" s="14"/>
      <c r="U248" s="10" t="n">
        <v>45139</v>
      </c>
      <c r="V248" s="11" t="s">
        <v>137</v>
      </c>
      <c r="W248" s="10" t="n">
        <v>45139</v>
      </c>
    </row>
    <row r="249" customFormat="false" ht="15" hidden="false" customHeight="false" outlineLevel="0" collapsed="false">
      <c r="A249" s="7" t="s">
        <v>23</v>
      </c>
      <c r="B249" s="8" t="s">
        <v>24</v>
      </c>
      <c r="C249" s="8" t="s">
        <v>25</v>
      </c>
      <c r="D249" s="8" t="s">
        <v>105</v>
      </c>
      <c r="E249" s="8" t="s">
        <v>482</v>
      </c>
      <c r="F249" s="14"/>
      <c r="G249" s="8"/>
      <c r="H249" s="14"/>
      <c r="I249" s="13" t="s">
        <v>557</v>
      </c>
      <c r="J249" s="8"/>
      <c r="K249" s="14"/>
      <c r="L249" s="8" t="s">
        <v>558</v>
      </c>
      <c r="M249" s="14"/>
      <c r="N249" s="14"/>
      <c r="O249" s="14"/>
      <c r="P249" s="14"/>
      <c r="Q249" s="14"/>
      <c r="R249" s="14"/>
      <c r="S249" s="7" t="s">
        <v>46</v>
      </c>
      <c r="T249" s="14"/>
      <c r="U249" s="10" t="n">
        <v>45140</v>
      </c>
      <c r="V249" s="11" t="s">
        <v>137</v>
      </c>
      <c r="W249" s="10" t="n">
        <v>45140</v>
      </c>
    </row>
    <row r="250" customFormat="false" ht="15" hidden="false" customHeight="false" outlineLevel="0" collapsed="false">
      <c r="A250" s="7" t="s">
        <v>23</v>
      </c>
      <c r="B250" s="8" t="s">
        <v>24</v>
      </c>
      <c r="C250" s="8" t="s">
        <v>25</v>
      </c>
      <c r="D250" s="8" t="s">
        <v>105</v>
      </c>
      <c r="E250" s="8" t="s">
        <v>484</v>
      </c>
      <c r="F250" s="14"/>
      <c r="G250" s="8"/>
      <c r="H250" s="14"/>
      <c r="I250" s="8" t="s">
        <v>559</v>
      </c>
      <c r="J250" s="8"/>
      <c r="K250" s="14"/>
      <c r="L250" s="8" t="s">
        <v>97</v>
      </c>
      <c r="M250" s="14"/>
      <c r="N250" s="14"/>
      <c r="O250" s="14"/>
      <c r="P250" s="14"/>
      <c r="Q250" s="14"/>
      <c r="R250" s="14"/>
      <c r="S250" s="7" t="s">
        <v>36</v>
      </c>
      <c r="T250" s="14"/>
      <c r="U250" s="10" t="n">
        <v>45147</v>
      </c>
      <c r="V250" s="11" t="s">
        <v>137</v>
      </c>
      <c r="W250" s="10" t="n">
        <v>45147</v>
      </c>
    </row>
    <row r="251" customFormat="false" ht="15" hidden="false" customHeight="false" outlineLevel="0" collapsed="false">
      <c r="A251" s="7" t="s">
        <v>23</v>
      </c>
      <c r="B251" s="8" t="s">
        <v>24</v>
      </c>
      <c r="C251" s="8" t="s">
        <v>25</v>
      </c>
      <c r="D251" s="8" t="s">
        <v>105</v>
      </c>
      <c r="E251" s="8" t="s">
        <v>486</v>
      </c>
      <c r="F251" s="14"/>
      <c r="G251" s="8"/>
      <c r="H251" s="14"/>
      <c r="I251" s="13" t="s">
        <v>560</v>
      </c>
      <c r="J251" s="8"/>
      <c r="K251" s="14"/>
      <c r="L251" s="8" t="s">
        <v>45</v>
      </c>
      <c r="M251" s="14"/>
      <c r="N251" s="14"/>
      <c r="O251" s="14"/>
      <c r="P251" s="14"/>
      <c r="Q251" s="14"/>
      <c r="R251" s="14"/>
      <c r="S251" s="7" t="s">
        <v>36</v>
      </c>
      <c r="T251" s="14"/>
      <c r="U251" s="10" t="n">
        <v>45148</v>
      </c>
      <c r="V251" s="11" t="s">
        <v>137</v>
      </c>
      <c r="W251" s="10" t="n">
        <v>45148</v>
      </c>
    </row>
    <row r="252" customFormat="false" ht="15" hidden="false" customHeight="false" outlineLevel="0" collapsed="false">
      <c r="A252" s="7" t="s">
        <v>23</v>
      </c>
      <c r="B252" s="8" t="s">
        <v>24</v>
      </c>
      <c r="C252" s="8" t="s">
        <v>25</v>
      </c>
      <c r="D252" s="8" t="s">
        <v>105</v>
      </c>
      <c r="E252" s="8" t="s">
        <v>489</v>
      </c>
      <c r="F252" s="14"/>
      <c r="G252" s="8"/>
      <c r="H252" s="14"/>
      <c r="I252" s="8" t="s">
        <v>561</v>
      </c>
      <c r="J252" s="8"/>
      <c r="K252" s="14"/>
      <c r="L252" s="8" t="s">
        <v>35</v>
      </c>
      <c r="M252" s="14"/>
      <c r="N252" s="14"/>
      <c r="O252" s="14"/>
      <c r="P252" s="14"/>
      <c r="Q252" s="14"/>
      <c r="R252" s="14"/>
      <c r="S252" s="7" t="s">
        <v>36</v>
      </c>
      <c r="T252" s="14"/>
      <c r="U252" s="10" t="n">
        <v>45148</v>
      </c>
      <c r="V252" s="11" t="s">
        <v>137</v>
      </c>
      <c r="W252" s="10" t="n">
        <v>45148</v>
      </c>
    </row>
    <row r="253" customFormat="false" ht="15" hidden="false" customHeight="false" outlineLevel="0" collapsed="false">
      <c r="A253" s="7" t="s">
        <v>23</v>
      </c>
      <c r="B253" s="8" t="s">
        <v>24</v>
      </c>
      <c r="C253" s="8" t="s">
        <v>25</v>
      </c>
      <c r="D253" s="8" t="s">
        <v>105</v>
      </c>
      <c r="E253" s="8" t="s">
        <v>491</v>
      </c>
      <c r="F253" s="14"/>
      <c r="G253" s="8"/>
      <c r="H253" s="14"/>
      <c r="I253" s="13" t="s">
        <v>562</v>
      </c>
      <c r="J253" s="8"/>
      <c r="K253" s="14"/>
      <c r="L253" s="8" t="s">
        <v>102</v>
      </c>
      <c r="M253" s="14"/>
      <c r="N253" s="14"/>
      <c r="O253" s="14"/>
      <c r="P253" s="14"/>
      <c r="Q253" s="14"/>
      <c r="R253" s="14"/>
      <c r="S253" s="7" t="s">
        <v>36</v>
      </c>
      <c r="T253" s="14"/>
      <c r="U253" s="10" t="n">
        <v>45152</v>
      </c>
      <c r="V253" s="11" t="s">
        <v>137</v>
      </c>
      <c r="W253" s="10" t="n">
        <v>45152</v>
      </c>
    </row>
    <row r="254" customFormat="false" ht="15" hidden="false" customHeight="false" outlineLevel="0" collapsed="false">
      <c r="A254" s="7" t="s">
        <v>23</v>
      </c>
      <c r="B254" s="8" t="s">
        <v>24</v>
      </c>
      <c r="C254" s="8" t="s">
        <v>270</v>
      </c>
      <c r="D254" s="8" t="s">
        <v>105</v>
      </c>
      <c r="E254" s="8" t="s">
        <v>494</v>
      </c>
      <c r="F254" s="14"/>
      <c r="G254" s="8"/>
      <c r="H254" s="14"/>
      <c r="I254" s="13"/>
      <c r="J254" s="8"/>
      <c r="K254" s="14"/>
      <c r="L254" s="8" t="s">
        <v>35</v>
      </c>
      <c r="M254" s="14"/>
      <c r="N254" s="13" t="s">
        <v>563</v>
      </c>
      <c r="O254" s="14"/>
      <c r="P254" s="14"/>
      <c r="Q254" s="14"/>
      <c r="R254" s="14"/>
      <c r="S254" s="7" t="s">
        <v>36</v>
      </c>
      <c r="T254" s="14"/>
      <c r="U254" s="10" t="n">
        <v>45152</v>
      </c>
      <c r="V254" s="11" t="s">
        <v>137</v>
      </c>
      <c r="W254" s="10" t="n">
        <v>45152</v>
      </c>
    </row>
    <row r="255" customFormat="false" ht="15" hidden="false" customHeight="false" outlineLevel="0" collapsed="false">
      <c r="A255" s="7" t="s">
        <v>23</v>
      </c>
      <c r="B255" s="8" t="s">
        <v>24</v>
      </c>
      <c r="C255" s="8" t="s">
        <v>25</v>
      </c>
      <c r="D255" s="8" t="s">
        <v>105</v>
      </c>
      <c r="E255" s="8" t="s">
        <v>496</v>
      </c>
      <c r="F255" s="14"/>
      <c r="G255" s="8" t="n">
        <v>508203691</v>
      </c>
      <c r="H255" s="14"/>
      <c r="I255" s="13" t="s">
        <v>564</v>
      </c>
      <c r="J255" s="8"/>
      <c r="K255" s="14"/>
      <c r="L255" s="8" t="s">
        <v>35</v>
      </c>
      <c r="M255" s="14"/>
      <c r="N255" s="14"/>
      <c r="O255" s="14"/>
      <c r="P255" s="14"/>
      <c r="Q255" s="14"/>
      <c r="R255" s="14"/>
      <c r="S255" s="7" t="s">
        <v>36</v>
      </c>
      <c r="T255" s="14"/>
      <c r="U255" s="10" t="n">
        <v>45154</v>
      </c>
      <c r="V255" s="11" t="s">
        <v>137</v>
      </c>
      <c r="W255" s="10" t="n">
        <v>45154</v>
      </c>
    </row>
    <row r="256" customFormat="false" ht="15" hidden="false" customHeight="false" outlineLevel="0" collapsed="false">
      <c r="A256" s="7" t="s">
        <v>23</v>
      </c>
      <c r="B256" s="8" t="s">
        <v>24</v>
      </c>
      <c r="C256" s="8" t="s">
        <v>25</v>
      </c>
      <c r="D256" s="8" t="s">
        <v>105</v>
      </c>
      <c r="E256" s="8" t="s">
        <v>499</v>
      </c>
      <c r="F256" s="14"/>
      <c r="G256" s="8" t="n">
        <v>8013473313</v>
      </c>
      <c r="H256" s="14"/>
      <c r="I256" s="13" t="s">
        <v>565</v>
      </c>
      <c r="J256" s="8"/>
      <c r="K256" s="14"/>
      <c r="L256" s="8" t="s">
        <v>35</v>
      </c>
      <c r="M256" s="14"/>
      <c r="N256" s="14"/>
      <c r="O256" s="14"/>
      <c r="P256" s="14"/>
      <c r="Q256" s="14"/>
      <c r="R256" s="14"/>
      <c r="S256" s="7" t="s">
        <v>30</v>
      </c>
      <c r="T256" s="14"/>
      <c r="U256" s="10" t="n">
        <v>45155</v>
      </c>
      <c r="V256" s="11" t="s">
        <v>137</v>
      </c>
      <c r="W256" s="10" t="n">
        <v>45155</v>
      </c>
    </row>
    <row r="257" customFormat="false" ht="15" hidden="false" customHeight="false" outlineLevel="0" collapsed="false">
      <c r="A257" s="7" t="s">
        <v>23</v>
      </c>
      <c r="B257" s="8" t="s">
        <v>24</v>
      </c>
      <c r="C257" s="8" t="s">
        <v>25</v>
      </c>
      <c r="D257" s="8" t="s">
        <v>105</v>
      </c>
      <c r="E257" s="8" t="s">
        <v>501</v>
      </c>
      <c r="F257" s="14"/>
      <c r="G257" s="8" t="n">
        <v>8009840332</v>
      </c>
      <c r="H257" s="14"/>
      <c r="I257" s="13" t="s">
        <v>566</v>
      </c>
      <c r="J257" s="8"/>
      <c r="K257" s="14"/>
      <c r="L257" s="8" t="s">
        <v>35</v>
      </c>
      <c r="M257" s="14"/>
      <c r="N257" s="14"/>
      <c r="O257" s="14"/>
      <c r="P257" s="14"/>
      <c r="Q257" s="14"/>
      <c r="R257" s="14"/>
      <c r="S257" s="7" t="s">
        <v>36</v>
      </c>
      <c r="T257" s="14"/>
      <c r="U257" s="10" t="n">
        <v>45156</v>
      </c>
      <c r="V257" s="11" t="s">
        <v>137</v>
      </c>
      <c r="W257" s="10" t="n">
        <v>45156</v>
      </c>
    </row>
    <row r="258" customFormat="false" ht="15" hidden="false" customHeight="false" outlineLevel="0" collapsed="false">
      <c r="A258" s="7" t="s">
        <v>23</v>
      </c>
      <c r="B258" s="8" t="s">
        <v>24</v>
      </c>
      <c r="C258" s="8" t="s">
        <v>25</v>
      </c>
      <c r="D258" s="8" t="s">
        <v>105</v>
      </c>
      <c r="E258" s="8" t="s">
        <v>504</v>
      </c>
      <c r="F258" s="14"/>
      <c r="G258" s="8" t="s">
        <v>567</v>
      </c>
      <c r="H258" s="14"/>
      <c r="I258" s="13" t="s">
        <v>568</v>
      </c>
      <c r="J258" s="8"/>
      <c r="K258" s="14"/>
      <c r="L258" s="8" t="s">
        <v>35</v>
      </c>
      <c r="M258" s="14"/>
      <c r="N258" s="14"/>
      <c r="O258" s="14"/>
      <c r="P258" s="14"/>
      <c r="Q258" s="14"/>
      <c r="R258" s="14"/>
      <c r="S258" s="7" t="s">
        <v>36</v>
      </c>
      <c r="T258" s="14"/>
      <c r="U258" s="10" t="n">
        <v>45160</v>
      </c>
      <c r="V258" s="11" t="s">
        <v>137</v>
      </c>
      <c r="W258" s="10" t="n">
        <v>45160</v>
      </c>
    </row>
    <row r="259" customFormat="false" ht="15" hidden="false" customHeight="false" outlineLevel="0" collapsed="false">
      <c r="A259" s="7" t="s">
        <v>23</v>
      </c>
      <c r="B259" s="8" t="s">
        <v>24</v>
      </c>
      <c r="C259" s="8" t="s">
        <v>25</v>
      </c>
      <c r="D259" s="8" t="s">
        <v>105</v>
      </c>
      <c r="E259" s="8" t="s">
        <v>507</v>
      </c>
      <c r="F259" s="14"/>
      <c r="G259" s="8"/>
      <c r="H259" s="14"/>
      <c r="I259" s="13" t="s">
        <v>569</v>
      </c>
      <c r="J259" s="8"/>
      <c r="K259" s="14"/>
      <c r="L259" s="8" t="s">
        <v>57</v>
      </c>
      <c r="M259" s="14"/>
      <c r="N259" s="14"/>
      <c r="O259" s="14"/>
      <c r="P259" s="14"/>
      <c r="Q259" s="14"/>
      <c r="R259" s="14"/>
      <c r="S259" s="7" t="s">
        <v>30</v>
      </c>
      <c r="T259" s="14"/>
      <c r="U259" s="10" t="n">
        <v>45161</v>
      </c>
      <c r="V259" s="11" t="s">
        <v>137</v>
      </c>
      <c r="W259" s="10" t="n">
        <v>45161</v>
      </c>
    </row>
    <row r="260" customFormat="false" ht="15" hidden="false" customHeight="false" outlineLevel="0" collapsed="false">
      <c r="A260" s="7" t="s">
        <v>23</v>
      </c>
      <c r="B260" s="8" t="s">
        <v>24</v>
      </c>
      <c r="C260" s="8" t="s">
        <v>25</v>
      </c>
      <c r="D260" s="8" t="s">
        <v>105</v>
      </c>
      <c r="E260" s="8" t="s">
        <v>509</v>
      </c>
      <c r="F260" s="14"/>
      <c r="G260" s="8"/>
      <c r="H260" s="14"/>
      <c r="I260" s="8" t="s">
        <v>570</v>
      </c>
      <c r="J260" s="8"/>
      <c r="K260" s="14"/>
      <c r="L260" s="8" t="s">
        <v>45</v>
      </c>
      <c r="M260" s="14"/>
      <c r="N260" s="14"/>
      <c r="O260" s="14"/>
      <c r="P260" s="14"/>
      <c r="Q260" s="14"/>
      <c r="R260" s="14"/>
      <c r="S260" s="7" t="s">
        <v>30</v>
      </c>
      <c r="T260" s="14"/>
      <c r="U260" s="10" t="n">
        <v>45166</v>
      </c>
      <c r="V260" s="11" t="s">
        <v>137</v>
      </c>
      <c r="W260" s="10" t="n">
        <v>45166</v>
      </c>
    </row>
    <row r="261" customFormat="false" ht="15" hidden="false" customHeight="false" outlineLevel="0" collapsed="false">
      <c r="A261" s="7" t="s">
        <v>23</v>
      </c>
      <c r="B261" s="8" t="s">
        <v>24</v>
      </c>
      <c r="C261" s="8" t="s">
        <v>25</v>
      </c>
      <c r="D261" s="8" t="s">
        <v>105</v>
      </c>
      <c r="E261" s="8" t="s">
        <v>511</v>
      </c>
      <c r="F261" s="14"/>
      <c r="G261" s="8"/>
      <c r="H261" s="14"/>
      <c r="I261" s="13" t="s">
        <v>571</v>
      </c>
      <c r="J261" s="8"/>
      <c r="K261" s="14"/>
      <c r="L261" s="8" t="s">
        <v>72</v>
      </c>
      <c r="M261" s="14"/>
      <c r="N261" s="14"/>
      <c r="O261" s="14"/>
      <c r="P261" s="14"/>
      <c r="Q261" s="14"/>
      <c r="R261" s="14"/>
      <c r="S261" s="7" t="s">
        <v>30</v>
      </c>
      <c r="T261" s="14"/>
      <c r="U261" s="10" t="n">
        <v>45167</v>
      </c>
      <c r="V261" s="11" t="s">
        <v>137</v>
      </c>
      <c r="W261" s="10" t="n">
        <v>45167</v>
      </c>
    </row>
    <row r="262" customFormat="false" ht="15" hidden="false" customHeight="false" outlineLevel="0" collapsed="false">
      <c r="A262" s="7" t="s">
        <v>23</v>
      </c>
      <c r="B262" s="8" t="s">
        <v>24</v>
      </c>
      <c r="C262" s="8" t="s">
        <v>25</v>
      </c>
      <c r="D262" s="8" t="s">
        <v>105</v>
      </c>
      <c r="E262" s="8" t="s">
        <v>513</v>
      </c>
      <c r="F262" s="14"/>
      <c r="G262" s="14"/>
      <c r="H262" s="14"/>
      <c r="I262" s="13" t="s">
        <v>572</v>
      </c>
      <c r="J262" s="14"/>
      <c r="K262" s="14"/>
      <c r="L262" s="8" t="s">
        <v>573</v>
      </c>
      <c r="M262" s="14"/>
      <c r="N262" s="14"/>
      <c r="O262" s="14"/>
      <c r="P262" s="14"/>
      <c r="Q262" s="14"/>
      <c r="R262" s="14"/>
      <c r="S262" s="7" t="s">
        <v>30</v>
      </c>
      <c r="T262" s="14"/>
      <c r="U262" s="10" t="n">
        <v>45169</v>
      </c>
      <c r="V262" s="11" t="s">
        <v>137</v>
      </c>
      <c r="W262" s="10" t="n">
        <v>45169</v>
      </c>
    </row>
    <row r="263" customFormat="false" ht="15" hidden="false" customHeight="false" outlineLevel="0" collapsed="false">
      <c r="A263" s="7" t="s">
        <v>23</v>
      </c>
      <c r="B263" s="8" t="s">
        <v>24</v>
      </c>
      <c r="C263" s="8" t="s">
        <v>25</v>
      </c>
      <c r="D263" s="8" t="s">
        <v>26</v>
      </c>
      <c r="E263" s="8" t="s">
        <v>574</v>
      </c>
      <c r="F263" s="14"/>
      <c r="G263" s="8" t="n">
        <v>15198322021</v>
      </c>
      <c r="H263" s="14"/>
      <c r="I263" s="13" t="s">
        <v>575</v>
      </c>
      <c r="J263" s="8"/>
      <c r="K263" s="14"/>
      <c r="L263" s="8" t="s">
        <v>97</v>
      </c>
      <c r="M263" s="14"/>
      <c r="N263" s="14"/>
      <c r="O263" s="14"/>
      <c r="P263" s="14"/>
      <c r="Q263" s="14"/>
      <c r="R263" s="14"/>
      <c r="S263" s="7" t="s">
        <v>46</v>
      </c>
      <c r="T263" s="14"/>
      <c r="U263" s="10" t="n">
        <v>45110</v>
      </c>
      <c r="V263" s="11" t="s">
        <v>137</v>
      </c>
      <c r="W263" s="10" t="n">
        <v>45110</v>
      </c>
    </row>
    <row r="264" customFormat="false" ht="15" hidden="false" customHeight="false" outlineLevel="0" collapsed="false">
      <c r="A264" s="7" t="s">
        <v>23</v>
      </c>
      <c r="B264" s="8" t="s">
        <v>24</v>
      </c>
      <c r="C264" s="8" t="s">
        <v>25</v>
      </c>
      <c r="D264" s="8" t="s">
        <v>26</v>
      </c>
      <c r="E264" s="8" t="s">
        <v>576</v>
      </c>
      <c r="F264" s="14"/>
      <c r="G264" s="8" t="n">
        <v>18182312669</v>
      </c>
      <c r="H264" s="14"/>
      <c r="I264" s="13" t="s">
        <v>577</v>
      </c>
      <c r="J264" s="8"/>
      <c r="K264" s="14"/>
      <c r="L264" s="8" t="s">
        <v>35</v>
      </c>
      <c r="M264" s="14"/>
      <c r="N264" s="14"/>
      <c r="O264" s="14"/>
      <c r="P264" s="14"/>
      <c r="Q264" s="14"/>
      <c r="R264" s="14"/>
      <c r="S264" s="7" t="s">
        <v>36</v>
      </c>
      <c r="T264" s="14"/>
      <c r="U264" s="10" t="n">
        <v>45110</v>
      </c>
      <c r="V264" s="11" t="s">
        <v>137</v>
      </c>
      <c r="W264" s="10" t="n">
        <v>45110</v>
      </c>
    </row>
    <row r="265" customFormat="false" ht="15" hidden="false" customHeight="false" outlineLevel="0" collapsed="false">
      <c r="A265" s="7" t="s">
        <v>23</v>
      </c>
      <c r="B265" s="8" t="s">
        <v>24</v>
      </c>
      <c r="C265" s="8" t="s">
        <v>25</v>
      </c>
      <c r="D265" s="8" t="s">
        <v>26</v>
      </c>
      <c r="E265" s="8" t="s">
        <v>578</v>
      </c>
      <c r="F265" s="14"/>
      <c r="G265" s="8"/>
      <c r="H265" s="14"/>
      <c r="I265" s="13" t="s">
        <v>579</v>
      </c>
      <c r="J265" s="8"/>
      <c r="K265" s="14"/>
      <c r="L265" s="8" t="s">
        <v>45</v>
      </c>
      <c r="M265" s="14"/>
      <c r="N265" s="14"/>
      <c r="O265" s="14"/>
      <c r="P265" s="14"/>
      <c r="Q265" s="14"/>
      <c r="R265" s="14"/>
      <c r="S265" s="7" t="s">
        <v>36</v>
      </c>
      <c r="T265" s="14"/>
      <c r="U265" s="10" t="n">
        <v>45111</v>
      </c>
      <c r="V265" s="11" t="s">
        <v>137</v>
      </c>
      <c r="W265" s="10" t="n">
        <v>45111</v>
      </c>
    </row>
    <row r="266" customFormat="false" ht="15" hidden="false" customHeight="false" outlineLevel="0" collapsed="false">
      <c r="A266" s="7" t="s">
        <v>23</v>
      </c>
      <c r="B266" s="8" t="s">
        <v>24</v>
      </c>
      <c r="C266" s="8" t="s">
        <v>25</v>
      </c>
      <c r="D266" s="8" t="s">
        <v>26</v>
      </c>
      <c r="E266" s="8" t="s">
        <v>580</v>
      </c>
      <c r="F266" s="14"/>
      <c r="G266" s="8" t="n">
        <v>19495164585</v>
      </c>
      <c r="H266" s="14"/>
      <c r="I266" s="13" t="s">
        <v>581</v>
      </c>
      <c r="J266" s="8"/>
      <c r="K266" s="14"/>
      <c r="L266" s="8" t="s">
        <v>35</v>
      </c>
      <c r="M266" s="14"/>
      <c r="N266" s="14"/>
      <c r="O266" s="14"/>
      <c r="P266" s="14"/>
      <c r="Q266" s="14"/>
      <c r="R266" s="14"/>
      <c r="S266" s="7" t="s">
        <v>36</v>
      </c>
      <c r="T266" s="14"/>
      <c r="U266" s="10" t="n">
        <v>45111</v>
      </c>
      <c r="V266" s="11" t="s">
        <v>137</v>
      </c>
      <c r="W266" s="10" t="n">
        <v>45111</v>
      </c>
    </row>
    <row r="267" customFormat="false" ht="15" hidden="false" customHeight="false" outlineLevel="0" collapsed="false">
      <c r="A267" s="7" t="s">
        <v>23</v>
      </c>
      <c r="B267" s="8" t="s">
        <v>24</v>
      </c>
      <c r="C267" s="8" t="s">
        <v>25</v>
      </c>
      <c r="D267" s="8" t="s">
        <v>26</v>
      </c>
      <c r="E267" s="8" t="s">
        <v>582</v>
      </c>
      <c r="F267" s="14"/>
      <c r="G267" s="8" t="n">
        <v>431280216</v>
      </c>
      <c r="H267" s="14"/>
      <c r="I267" s="13" t="s">
        <v>583</v>
      </c>
      <c r="J267" s="8"/>
      <c r="K267" s="14"/>
      <c r="L267" s="8" t="s">
        <v>584</v>
      </c>
      <c r="M267" s="14"/>
      <c r="N267" s="14"/>
      <c r="O267" s="14"/>
      <c r="P267" s="14"/>
      <c r="Q267" s="14"/>
      <c r="R267" s="14"/>
      <c r="S267" s="7" t="s">
        <v>46</v>
      </c>
      <c r="T267" s="14"/>
      <c r="U267" s="10" t="n">
        <v>45112</v>
      </c>
      <c r="V267" s="11" t="s">
        <v>137</v>
      </c>
      <c r="W267" s="10" t="n">
        <v>45112</v>
      </c>
    </row>
    <row r="268" customFormat="false" ht="15" hidden="false" customHeight="false" outlineLevel="0" collapsed="false">
      <c r="A268" s="7" t="s">
        <v>23</v>
      </c>
      <c r="B268" s="8" t="s">
        <v>24</v>
      </c>
      <c r="C268" s="8" t="s">
        <v>25</v>
      </c>
      <c r="D268" s="8" t="s">
        <v>26</v>
      </c>
      <c r="E268" s="8" t="s">
        <v>585</v>
      </c>
      <c r="F268" s="14"/>
      <c r="G268" s="8"/>
      <c r="H268" s="14"/>
      <c r="I268" s="13" t="s">
        <v>586</v>
      </c>
      <c r="J268" s="8"/>
      <c r="K268" s="14"/>
      <c r="L268" s="8" t="s">
        <v>198</v>
      </c>
      <c r="M268" s="14"/>
      <c r="N268" s="14"/>
      <c r="O268" s="14"/>
      <c r="P268" s="14"/>
      <c r="Q268" s="14"/>
      <c r="R268" s="14"/>
      <c r="S268" s="7" t="s">
        <v>46</v>
      </c>
      <c r="T268" s="14"/>
      <c r="U268" s="10" t="n">
        <v>45113</v>
      </c>
      <c r="V268" s="11" t="s">
        <v>137</v>
      </c>
      <c r="W268" s="10" t="n">
        <v>45113</v>
      </c>
    </row>
    <row r="269" customFormat="false" ht="15" hidden="false" customHeight="false" outlineLevel="0" collapsed="false">
      <c r="A269" s="7" t="s">
        <v>23</v>
      </c>
      <c r="B269" s="8" t="s">
        <v>24</v>
      </c>
      <c r="C269" s="8" t="s">
        <v>25</v>
      </c>
      <c r="D269" s="8" t="s">
        <v>26</v>
      </c>
      <c r="E269" s="8" t="s">
        <v>587</v>
      </c>
      <c r="F269" s="14"/>
      <c r="G269" s="8"/>
      <c r="H269" s="14"/>
      <c r="I269" s="13" t="s">
        <v>588</v>
      </c>
      <c r="J269" s="8"/>
      <c r="K269" s="14"/>
      <c r="L269" s="8" t="s">
        <v>589</v>
      </c>
      <c r="M269" s="14"/>
      <c r="N269" s="14"/>
      <c r="O269" s="14"/>
      <c r="P269" s="14"/>
      <c r="Q269" s="14"/>
      <c r="R269" s="14"/>
      <c r="S269" s="7" t="s">
        <v>36</v>
      </c>
      <c r="T269" s="14"/>
      <c r="U269" s="10" t="n">
        <v>45114</v>
      </c>
      <c r="V269" s="11" t="s">
        <v>137</v>
      </c>
      <c r="W269" s="10" t="n">
        <v>45114</v>
      </c>
    </row>
    <row r="270" customFormat="false" ht="15" hidden="false" customHeight="false" outlineLevel="0" collapsed="false">
      <c r="A270" s="7" t="s">
        <v>23</v>
      </c>
      <c r="B270" s="8" t="s">
        <v>24</v>
      </c>
      <c r="C270" s="8" t="s">
        <v>25</v>
      </c>
      <c r="D270" s="8" t="s">
        <v>26</v>
      </c>
      <c r="E270" s="8" t="s">
        <v>590</v>
      </c>
      <c r="F270" s="14"/>
      <c r="G270" s="8" t="n">
        <v>13122856608</v>
      </c>
      <c r="H270" s="14"/>
      <c r="I270" s="13" t="s">
        <v>591</v>
      </c>
      <c r="J270" s="8"/>
      <c r="K270" s="14"/>
      <c r="L270" s="8" t="s">
        <v>35</v>
      </c>
      <c r="M270" s="14"/>
      <c r="N270" s="14"/>
      <c r="O270" s="14"/>
      <c r="P270" s="14"/>
      <c r="Q270" s="14"/>
      <c r="R270" s="14"/>
      <c r="S270" s="7" t="s">
        <v>46</v>
      </c>
      <c r="T270" s="14"/>
      <c r="U270" s="10" t="n">
        <v>45117</v>
      </c>
      <c r="V270" s="11" t="s">
        <v>137</v>
      </c>
      <c r="W270" s="10" t="n">
        <v>45117</v>
      </c>
    </row>
    <row r="271" customFormat="false" ht="15" hidden="false" customHeight="false" outlineLevel="0" collapsed="false">
      <c r="A271" s="7" t="s">
        <v>23</v>
      </c>
      <c r="B271" s="8" t="s">
        <v>24</v>
      </c>
      <c r="C271" s="8" t="s">
        <v>25</v>
      </c>
      <c r="D271" s="8" t="s">
        <v>26</v>
      </c>
      <c r="E271" s="8" t="s">
        <v>592</v>
      </c>
      <c r="F271" s="14"/>
      <c r="G271" s="8"/>
      <c r="H271" s="14"/>
      <c r="I271" s="13" t="s">
        <v>593</v>
      </c>
      <c r="J271" s="8"/>
      <c r="K271" s="14"/>
      <c r="L271" s="8" t="s">
        <v>45</v>
      </c>
      <c r="M271" s="14"/>
      <c r="N271" s="14"/>
      <c r="O271" s="14"/>
      <c r="P271" s="14"/>
      <c r="Q271" s="14"/>
      <c r="R271" s="14"/>
      <c r="S271" s="7" t="s">
        <v>46</v>
      </c>
      <c r="T271" s="14"/>
      <c r="U271" s="10" t="n">
        <v>45117</v>
      </c>
      <c r="V271" s="11" t="s">
        <v>137</v>
      </c>
      <c r="W271" s="10" t="n">
        <v>45117</v>
      </c>
    </row>
    <row r="272" customFormat="false" ht="15" hidden="false" customHeight="false" outlineLevel="0" collapsed="false">
      <c r="A272" s="7" t="s">
        <v>23</v>
      </c>
      <c r="B272" s="8" t="s">
        <v>24</v>
      </c>
      <c r="C272" s="8" t="s">
        <v>25</v>
      </c>
      <c r="D272" s="8" t="s">
        <v>26</v>
      </c>
      <c r="E272" s="8" t="s">
        <v>594</v>
      </c>
      <c r="F272" s="14"/>
      <c r="G272" s="8" t="n">
        <v>666327990</v>
      </c>
      <c r="H272" s="14"/>
      <c r="I272" s="13" t="s">
        <v>595</v>
      </c>
      <c r="J272" s="8"/>
      <c r="K272" s="14"/>
      <c r="L272" s="8" t="s">
        <v>35</v>
      </c>
      <c r="M272" s="14"/>
      <c r="N272" s="14"/>
      <c r="O272" s="14"/>
      <c r="P272" s="14"/>
      <c r="Q272" s="14"/>
      <c r="R272" s="14"/>
      <c r="S272" s="7" t="s">
        <v>30</v>
      </c>
      <c r="T272" s="14"/>
      <c r="U272" s="10" t="n">
        <v>45118</v>
      </c>
      <c r="V272" s="11" t="s">
        <v>137</v>
      </c>
      <c r="W272" s="10" t="n">
        <v>45118</v>
      </c>
    </row>
    <row r="273" customFormat="false" ht="15" hidden="false" customHeight="false" outlineLevel="0" collapsed="false">
      <c r="A273" s="7" t="s">
        <v>23</v>
      </c>
      <c r="B273" s="8" t="s">
        <v>24</v>
      </c>
      <c r="C273" s="8" t="s">
        <v>25</v>
      </c>
      <c r="D273" s="8" t="s">
        <v>26</v>
      </c>
      <c r="E273" s="8" t="s">
        <v>596</v>
      </c>
      <c r="F273" s="14"/>
      <c r="G273" s="8"/>
      <c r="H273" s="14"/>
      <c r="I273" s="8" t="s">
        <v>597</v>
      </c>
      <c r="J273" s="8"/>
      <c r="K273" s="14"/>
      <c r="L273" s="8" t="s">
        <v>249</v>
      </c>
      <c r="M273" s="14"/>
      <c r="N273" s="14"/>
      <c r="O273" s="14"/>
      <c r="P273" s="14"/>
      <c r="Q273" s="14"/>
      <c r="R273" s="14"/>
      <c r="S273" s="7" t="s">
        <v>30</v>
      </c>
      <c r="T273" s="14"/>
      <c r="U273" s="10" t="n">
        <v>45119</v>
      </c>
      <c r="V273" s="11" t="s">
        <v>137</v>
      </c>
      <c r="W273" s="10" t="n">
        <v>45119</v>
      </c>
    </row>
    <row r="274" customFormat="false" ht="15" hidden="false" customHeight="false" outlineLevel="0" collapsed="false">
      <c r="A274" s="7" t="s">
        <v>23</v>
      </c>
      <c r="B274" s="8" t="s">
        <v>24</v>
      </c>
      <c r="C274" s="8" t="s">
        <v>25</v>
      </c>
      <c r="D274" s="8" t="s">
        <v>26</v>
      </c>
      <c r="E274" s="8" t="s">
        <v>598</v>
      </c>
      <c r="F274" s="14"/>
      <c r="G274" s="8" t="n">
        <v>12053372797</v>
      </c>
      <c r="H274" s="14"/>
      <c r="I274" s="13" t="s">
        <v>599</v>
      </c>
      <c r="J274" s="8"/>
      <c r="K274" s="14"/>
      <c r="L274" s="8" t="s">
        <v>35</v>
      </c>
      <c r="M274" s="14"/>
      <c r="N274" s="14"/>
      <c r="O274" s="14"/>
      <c r="P274" s="14"/>
      <c r="Q274" s="14"/>
      <c r="R274" s="14"/>
      <c r="S274" s="7" t="s">
        <v>30</v>
      </c>
      <c r="T274" s="14"/>
      <c r="U274" s="10" t="n">
        <v>45119</v>
      </c>
      <c r="V274" s="11" t="s">
        <v>137</v>
      </c>
      <c r="W274" s="10" t="n">
        <v>45119</v>
      </c>
    </row>
    <row r="275" customFormat="false" ht="15" hidden="false" customHeight="false" outlineLevel="0" collapsed="false">
      <c r="A275" s="7" t="s">
        <v>23</v>
      </c>
      <c r="B275" s="8" t="s">
        <v>24</v>
      </c>
      <c r="C275" s="8" t="s">
        <v>25</v>
      </c>
      <c r="D275" s="8" t="s">
        <v>26</v>
      </c>
      <c r="E275" s="8" t="s">
        <v>600</v>
      </c>
      <c r="F275" s="14"/>
      <c r="G275" s="8"/>
      <c r="H275" s="14"/>
      <c r="I275" s="13" t="s">
        <v>601</v>
      </c>
      <c r="J275" s="8"/>
      <c r="K275" s="14"/>
      <c r="L275" s="8" t="s">
        <v>35</v>
      </c>
      <c r="M275" s="14"/>
      <c r="N275" s="14"/>
      <c r="O275" s="14"/>
      <c r="P275" s="14"/>
      <c r="Q275" s="14"/>
      <c r="R275" s="14"/>
      <c r="S275" s="7" t="s">
        <v>30</v>
      </c>
      <c r="T275" s="14"/>
      <c r="U275" s="10" t="n">
        <v>45120</v>
      </c>
      <c r="V275" s="11" t="s">
        <v>137</v>
      </c>
      <c r="W275" s="10" t="n">
        <v>45120</v>
      </c>
    </row>
    <row r="276" customFormat="false" ht="15" hidden="false" customHeight="false" outlineLevel="0" collapsed="false">
      <c r="A276" s="7" t="s">
        <v>23</v>
      </c>
      <c r="B276" s="8" t="s">
        <v>24</v>
      </c>
      <c r="C276" s="8" t="s">
        <v>25</v>
      </c>
      <c r="D276" s="8" t="s">
        <v>26</v>
      </c>
      <c r="E276" s="8" t="s">
        <v>602</v>
      </c>
      <c r="F276" s="14"/>
      <c r="G276" s="8"/>
      <c r="H276" s="14"/>
      <c r="I276" s="13" t="s">
        <v>603</v>
      </c>
      <c r="J276" s="8"/>
      <c r="K276" s="14"/>
      <c r="L276" s="8" t="s">
        <v>29</v>
      </c>
      <c r="M276" s="14"/>
      <c r="N276" s="14"/>
      <c r="O276" s="14"/>
      <c r="P276" s="14"/>
      <c r="Q276" s="14"/>
      <c r="R276" s="14"/>
      <c r="S276" s="7" t="s">
        <v>30</v>
      </c>
      <c r="T276" s="14"/>
      <c r="U276" s="10" t="n">
        <v>45121</v>
      </c>
      <c r="V276" s="11" t="s">
        <v>137</v>
      </c>
      <c r="W276" s="10" t="n">
        <v>45121</v>
      </c>
    </row>
    <row r="277" customFormat="false" ht="15" hidden="false" customHeight="false" outlineLevel="0" collapsed="false">
      <c r="A277" s="7" t="s">
        <v>23</v>
      </c>
      <c r="B277" s="8" t="s">
        <v>24</v>
      </c>
      <c r="C277" s="8" t="s">
        <v>25</v>
      </c>
      <c r="D277" s="8" t="s">
        <v>26</v>
      </c>
      <c r="E277" s="8" t="s">
        <v>604</v>
      </c>
      <c r="F277" s="14"/>
      <c r="G277" s="8"/>
      <c r="H277" s="14"/>
      <c r="I277" s="13" t="s">
        <v>605</v>
      </c>
      <c r="J277" s="8"/>
      <c r="K277" s="8" t="s">
        <v>606</v>
      </c>
      <c r="L277" s="8" t="s">
        <v>45</v>
      </c>
      <c r="M277" s="14"/>
      <c r="N277" s="14"/>
      <c r="O277" s="14"/>
      <c r="P277" s="14"/>
      <c r="Q277" s="14"/>
      <c r="R277" s="14"/>
      <c r="S277" s="7" t="s">
        <v>46</v>
      </c>
      <c r="T277" s="14"/>
      <c r="U277" s="10" t="n">
        <v>45124</v>
      </c>
      <c r="V277" s="11" t="s">
        <v>137</v>
      </c>
      <c r="W277" s="10" t="n">
        <v>45124</v>
      </c>
    </row>
    <row r="278" customFormat="false" ht="15" hidden="false" customHeight="false" outlineLevel="0" collapsed="false">
      <c r="A278" s="7" t="s">
        <v>23</v>
      </c>
      <c r="B278" s="8" t="s">
        <v>24</v>
      </c>
      <c r="C278" s="8" t="s">
        <v>25</v>
      </c>
      <c r="D278" s="8" t="s">
        <v>26</v>
      </c>
      <c r="E278" s="8" t="s">
        <v>607</v>
      </c>
      <c r="F278" s="14"/>
      <c r="G278" s="8"/>
      <c r="H278" s="14"/>
      <c r="I278" s="13" t="s">
        <v>608</v>
      </c>
      <c r="J278" s="8"/>
      <c r="K278" s="8" t="s">
        <v>609</v>
      </c>
      <c r="L278" s="8" t="s">
        <v>29</v>
      </c>
      <c r="M278" s="14"/>
      <c r="N278" s="14"/>
      <c r="O278" s="14"/>
      <c r="P278" s="14"/>
      <c r="Q278" s="14"/>
      <c r="R278" s="14"/>
      <c r="S278" s="7" t="s">
        <v>125</v>
      </c>
      <c r="T278" s="14"/>
      <c r="U278" s="10" t="n">
        <v>45124</v>
      </c>
      <c r="V278" s="11" t="s">
        <v>137</v>
      </c>
      <c r="W278" s="10" t="n">
        <v>45124</v>
      </c>
    </row>
    <row r="279" customFormat="false" ht="15" hidden="false" customHeight="false" outlineLevel="0" collapsed="false">
      <c r="A279" s="7" t="s">
        <v>23</v>
      </c>
      <c r="B279" s="8" t="s">
        <v>24</v>
      </c>
      <c r="C279" s="8" t="s">
        <v>25</v>
      </c>
      <c r="D279" s="8" t="s">
        <v>26</v>
      </c>
      <c r="E279" s="8" t="s">
        <v>610</v>
      </c>
      <c r="F279" s="14"/>
      <c r="G279" s="8" t="n">
        <v>48506095277</v>
      </c>
      <c r="H279" s="14"/>
      <c r="I279" s="13" t="s">
        <v>611</v>
      </c>
      <c r="J279" s="8"/>
      <c r="K279" s="14"/>
      <c r="L279" s="8" t="s">
        <v>528</v>
      </c>
      <c r="M279" s="14"/>
      <c r="N279" s="14"/>
      <c r="O279" s="14"/>
      <c r="P279" s="14"/>
      <c r="Q279" s="14"/>
      <c r="R279" s="14"/>
      <c r="S279" s="7" t="s">
        <v>46</v>
      </c>
      <c r="T279" s="14"/>
      <c r="U279" s="10" t="n">
        <v>45124</v>
      </c>
      <c r="V279" s="11" t="s">
        <v>137</v>
      </c>
      <c r="W279" s="10" t="n">
        <v>45124</v>
      </c>
    </row>
    <row r="280" customFormat="false" ht="15" hidden="false" customHeight="false" outlineLevel="0" collapsed="false">
      <c r="A280" s="7" t="s">
        <v>23</v>
      </c>
      <c r="B280" s="8" t="s">
        <v>24</v>
      </c>
      <c r="C280" s="8" t="s">
        <v>25</v>
      </c>
      <c r="D280" s="8" t="s">
        <v>26</v>
      </c>
      <c r="E280" s="8" t="s">
        <v>612</v>
      </c>
      <c r="F280" s="14"/>
      <c r="G280" s="8" t="n">
        <v>18045863480</v>
      </c>
      <c r="H280" s="14"/>
      <c r="I280" s="16" t="s">
        <v>613</v>
      </c>
      <c r="J280" s="8"/>
      <c r="K280" s="14"/>
      <c r="L280" s="8" t="s">
        <v>35</v>
      </c>
      <c r="M280" s="14"/>
      <c r="N280" s="14"/>
      <c r="O280" s="14"/>
      <c r="P280" s="14"/>
      <c r="Q280" s="14"/>
      <c r="R280" s="14"/>
      <c r="S280" s="7" t="s">
        <v>36</v>
      </c>
      <c r="T280" s="14"/>
      <c r="U280" s="10" t="n">
        <v>45125</v>
      </c>
      <c r="V280" s="11" t="s">
        <v>137</v>
      </c>
      <c r="W280" s="10" t="n">
        <v>45125</v>
      </c>
    </row>
    <row r="281" customFormat="false" ht="15" hidden="false" customHeight="false" outlineLevel="0" collapsed="false">
      <c r="A281" s="7" t="s">
        <v>23</v>
      </c>
      <c r="B281" s="8" t="s">
        <v>24</v>
      </c>
      <c r="C281" s="8" t="s">
        <v>25</v>
      </c>
      <c r="D281" s="8" t="s">
        <v>26</v>
      </c>
      <c r="E281" s="8" t="s">
        <v>614</v>
      </c>
      <c r="F281" s="14"/>
      <c r="G281" s="8" t="n">
        <v>17815593190</v>
      </c>
      <c r="H281" s="14"/>
      <c r="I281" s="13" t="s">
        <v>615</v>
      </c>
      <c r="J281" s="8"/>
      <c r="K281" s="14"/>
      <c r="L281" s="8" t="s">
        <v>35</v>
      </c>
      <c r="M281" s="14"/>
      <c r="N281" s="14"/>
      <c r="O281" s="14"/>
      <c r="P281" s="14"/>
      <c r="Q281" s="14"/>
      <c r="R281" s="14"/>
      <c r="S281" s="7" t="s">
        <v>36</v>
      </c>
      <c r="T281" s="14"/>
      <c r="U281" s="10" t="n">
        <v>45128</v>
      </c>
      <c r="V281" s="11" t="s">
        <v>137</v>
      </c>
      <c r="W281" s="10" t="n">
        <v>45128</v>
      </c>
    </row>
    <row r="282" customFormat="false" ht="15" hidden="false" customHeight="false" outlineLevel="0" collapsed="false">
      <c r="A282" s="7" t="s">
        <v>23</v>
      </c>
      <c r="B282" s="8" t="s">
        <v>24</v>
      </c>
      <c r="C282" s="8" t="s">
        <v>25</v>
      </c>
      <c r="D282" s="8" t="s">
        <v>26</v>
      </c>
      <c r="E282" s="8" t="s">
        <v>616</v>
      </c>
      <c r="F282" s="14"/>
      <c r="G282" s="8"/>
      <c r="H282" s="14"/>
      <c r="I282" s="13" t="s">
        <v>617</v>
      </c>
      <c r="J282" s="8"/>
      <c r="K282" s="14"/>
      <c r="L282" s="8" t="s">
        <v>45</v>
      </c>
      <c r="M282" s="14"/>
      <c r="N282" s="14"/>
      <c r="O282" s="14"/>
      <c r="P282" s="14"/>
      <c r="Q282" s="14"/>
      <c r="R282" s="14"/>
      <c r="S282" s="7" t="s">
        <v>30</v>
      </c>
      <c r="T282" s="14"/>
      <c r="U282" s="10" t="n">
        <v>45131</v>
      </c>
      <c r="V282" s="11" t="s">
        <v>137</v>
      </c>
      <c r="W282" s="10" t="n">
        <v>45131</v>
      </c>
    </row>
    <row r="283" customFormat="false" ht="15" hidden="false" customHeight="false" outlineLevel="0" collapsed="false">
      <c r="A283" s="7" t="s">
        <v>23</v>
      </c>
      <c r="B283" s="8" t="s">
        <v>24</v>
      </c>
      <c r="C283" s="8" t="s">
        <v>25</v>
      </c>
      <c r="D283" s="8" t="s">
        <v>26</v>
      </c>
      <c r="E283" s="8" t="s">
        <v>618</v>
      </c>
      <c r="F283" s="14"/>
      <c r="G283" s="8"/>
      <c r="H283" s="14"/>
      <c r="I283" s="13" t="s">
        <v>619</v>
      </c>
      <c r="J283" s="8"/>
      <c r="K283" s="14"/>
      <c r="L283" s="8" t="s">
        <v>84</v>
      </c>
      <c r="M283" s="14"/>
      <c r="N283" s="14"/>
      <c r="O283" s="14"/>
      <c r="P283" s="14"/>
      <c r="Q283" s="14"/>
      <c r="R283" s="14"/>
      <c r="S283" s="7" t="s">
        <v>46</v>
      </c>
      <c r="T283" s="14"/>
      <c r="U283" s="10" t="n">
        <v>45131</v>
      </c>
      <c r="V283" s="11" t="s">
        <v>137</v>
      </c>
      <c r="W283" s="10" t="n">
        <v>45131</v>
      </c>
    </row>
    <row r="284" customFormat="false" ht="15" hidden="false" customHeight="false" outlineLevel="0" collapsed="false">
      <c r="A284" s="7" t="s">
        <v>23</v>
      </c>
      <c r="B284" s="8" t="s">
        <v>24</v>
      </c>
      <c r="C284" s="8" t="s">
        <v>25</v>
      </c>
      <c r="D284" s="8" t="s">
        <v>26</v>
      </c>
      <c r="E284" s="8" t="s">
        <v>620</v>
      </c>
      <c r="F284" s="14"/>
      <c r="G284" s="8" t="n">
        <v>14421336688</v>
      </c>
      <c r="H284" s="14"/>
      <c r="I284" s="13" t="s">
        <v>621</v>
      </c>
      <c r="J284" s="8"/>
      <c r="K284" s="14"/>
      <c r="L284" s="8" t="s">
        <v>84</v>
      </c>
      <c r="M284" s="14"/>
      <c r="N284" s="14"/>
      <c r="O284" s="14"/>
      <c r="P284" s="14"/>
      <c r="Q284" s="14"/>
      <c r="R284" s="14"/>
      <c r="S284" s="7" t="s">
        <v>125</v>
      </c>
      <c r="T284" s="14"/>
      <c r="U284" s="10" t="n">
        <v>45131</v>
      </c>
      <c r="V284" s="11" t="s">
        <v>137</v>
      </c>
      <c r="W284" s="10" t="n">
        <v>45131</v>
      </c>
    </row>
    <row r="285" customFormat="false" ht="15" hidden="false" customHeight="false" outlineLevel="0" collapsed="false">
      <c r="A285" s="7" t="s">
        <v>23</v>
      </c>
      <c r="B285" s="8" t="s">
        <v>24</v>
      </c>
      <c r="C285" s="8" t="s">
        <v>25</v>
      </c>
      <c r="D285" s="8" t="s">
        <v>26</v>
      </c>
      <c r="E285" s="8" t="s">
        <v>622</v>
      </c>
      <c r="F285" s="14"/>
      <c r="G285" s="8"/>
      <c r="H285" s="14"/>
      <c r="I285" s="8" t="s">
        <v>623</v>
      </c>
      <c r="J285" s="8"/>
      <c r="K285" s="14"/>
      <c r="L285" s="8" t="s">
        <v>517</v>
      </c>
      <c r="M285" s="14"/>
      <c r="N285" s="14"/>
      <c r="O285" s="14"/>
      <c r="P285" s="14"/>
      <c r="Q285" s="14"/>
      <c r="R285" s="14"/>
      <c r="S285" s="7" t="s">
        <v>46</v>
      </c>
      <c r="T285" s="14"/>
      <c r="U285" s="10" t="n">
        <v>45132</v>
      </c>
      <c r="V285" s="11" t="s">
        <v>137</v>
      </c>
      <c r="W285" s="10" t="n">
        <v>45132</v>
      </c>
    </row>
    <row r="286" customFormat="false" ht="15" hidden="false" customHeight="false" outlineLevel="0" collapsed="false">
      <c r="A286" s="7" t="s">
        <v>23</v>
      </c>
      <c r="B286" s="8" t="s">
        <v>24</v>
      </c>
      <c r="C286" s="8" t="s">
        <v>25</v>
      </c>
      <c r="D286" s="8" t="s">
        <v>26</v>
      </c>
      <c r="E286" s="8" t="s">
        <v>624</v>
      </c>
      <c r="F286" s="14"/>
      <c r="G286" s="8"/>
      <c r="H286" s="14"/>
      <c r="I286" s="13" t="s">
        <v>625</v>
      </c>
      <c r="J286" s="8"/>
      <c r="K286" s="14"/>
      <c r="L286" s="8" t="s">
        <v>45</v>
      </c>
      <c r="M286" s="14"/>
      <c r="N286" s="14"/>
      <c r="O286" s="14"/>
      <c r="P286" s="14"/>
      <c r="Q286" s="14"/>
      <c r="R286" s="14"/>
      <c r="S286" s="7" t="s">
        <v>36</v>
      </c>
      <c r="T286" s="14"/>
      <c r="U286" s="10" t="n">
        <v>45133</v>
      </c>
      <c r="V286" s="11" t="s">
        <v>137</v>
      </c>
      <c r="W286" s="10" t="n">
        <v>45133</v>
      </c>
    </row>
    <row r="287" customFormat="false" ht="15" hidden="false" customHeight="false" outlineLevel="0" collapsed="false">
      <c r="A287" s="7" t="s">
        <v>23</v>
      </c>
      <c r="B287" s="8" t="s">
        <v>24</v>
      </c>
      <c r="C287" s="8" t="s">
        <v>25</v>
      </c>
      <c r="D287" s="8" t="s">
        <v>26</v>
      </c>
      <c r="E287" s="8" t="s">
        <v>626</v>
      </c>
      <c r="F287" s="14"/>
      <c r="G287" s="8"/>
      <c r="H287" s="14"/>
      <c r="I287" s="13" t="s">
        <v>627</v>
      </c>
      <c r="J287" s="8"/>
      <c r="K287" s="14"/>
      <c r="L287" s="8" t="s">
        <v>628</v>
      </c>
      <c r="M287" s="14"/>
      <c r="N287" s="14"/>
      <c r="O287" s="14"/>
      <c r="P287" s="14"/>
      <c r="Q287" s="14"/>
      <c r="R287" s="14"/>
      <c r="S287" s="7" t="s">
        <v>36</v>
      </c>
      <c r="T287" s="14"/>
      <c r="U287" s="10" t="n">
        <v>45134</v>
      </c>
      <c r="V287" s="11" t="s">
        <v>137</v>
      </c>
      <c r="W287" s="10" t="n">
        <v>45134</v>
      </c>
    </row>
    <row r="288" customFormat="false" ht="15" hidden="false" customHeight="false" outlineLevel="0" collapsed="false">
      <c r="A288" s="7" t="s">
        <v>23</v>
      </c>
      <c r="B288" s="8" t="s">
        <v>24</v>
      </c>
      <c r="C288" s="8" t="s">
        <v>25</v>
      </c>
      <c r="D288" s="8" t="s">
        <v>26</v>
      </c>
      <c r="E288" s="8" t="s">
        <v>629</v>
      </c>
      <c r="F288" s="14"/>
      <c r="G288" s="8"/>
      <c r="H288" s="14"/>
      <c r="I288" s="13" t="s">
        <v>630</v>
      </c>
      <c r="J288" s="8"/>
      <c r="K288" s="8" t="s">
        <v>631</v>
      </c>
      <c r="L288" s="8" t="s">
        <v>249</v>
      </c>
      <c r="M288" s="14"/>
      <c r="N288" s="14"/>
      <c r="O288" s="14"/>
      <c r="P288" s="14"/>
      <c r="Q288" s="14"/>
      <c r="R288" s="14"/>
      <c r="S288" s="7" t="s">
        <v>30</v>
      </c>
      <c r="T288" s="14"/>
      <c r="U288" s="10" t="n">
        <v>45138</v>
      </c>
      <c r="V288" s="11" t="s">
        <v>137</v>
      </c>
      <c r="W288" s="10" t="n">
        <v>45138</v>
      </c>
    </row>
    <row r="289" customFormat="false" ht="15" hidden="false" customHeight="false" outlineLevel="0" collapsed="false">
      <c r="A289" s="7" t="s">
        <v>23</v>
      </c>
      <c r="B289" s="8" t="s">
        <v>24</v>
      </c>
      <c r="C289" s="8" t="s">
        <v>25</v>
      </c>
      <c r="D289" s="8" t="s">
        <v>26</v>
      </c>
      <c r="E289" s="8" t="s">
        <v>632</v>
      </c>
      <c r="F289" s="14"/>
      <c r="G289" s="8" t="n">
        <v>34628756416</v>
      </c>
      <c r="H289" s="14"/>
      <c r="I289" s="13" t="s">
        <v>633</v>
      </c>
      <c r="J289" s="8"/>
      <c r="K289" s="14"/>
      <c r="L289" s="8" t="s">
        <v>634</v>
      </c>
      <c r="M289" s="14"/>
      <c r="N289" s="14"/>
      <c r="O289" s="14"/>
      <c r="P289" s="14"/>
      <c r="Q289" s="14"/>
      <c r="R289" s="14"/>
      <c r="S289" s="7" t="s">
        <v>30</v>
      </c>
      <c r="T289" s="14"/>
      <c r="U289" s="10" t="n">
        <v>45138</v>
      </c>
      <c r="V289" s="11" t="s">
        <v>137</v>
      </c>
      <c r="W289" s="10" t="n">
        <v>45138</v>
      </c>
    </row>
    <row r="290" customFormat="false" ht="15" hidden="false" customHeight="false" outlineLevel="0" collapsed="false">
      <c r="A290" s="7" t="s">
        <v>23</v>
      </c>
      <c r="B290" s="8" t="s">
        <v>24</v>
      </c>
      <c r="C290" s="8" t="s">
        <v>25</v>
      </c>
      <c r="D290" s="8" t="s">
        <v>26</v>
      </c>
      <c r="E290" s="8" t="s">
        <v>635</v>
      </c>
      <c r="F290" s="14"/>
      <c r="G290" s="8" t="n">
        <v>9723521071</v>
      </c>
      <c r="H290" s="14"/>
      <c r="I290" s="13" t="s">
        <v>636</v>
      </c>
      <c r="J290" s="8"/>
      <c r="K290" s="14"/>
      <c r="L290" s="8" t="s">
        <v>35</v>
      </c>
      <c r="M290" s="14"/>
      <c r="N290" s="14"/>
      <c r="O290" s="14"/>
      <c r="P290" s="14"/>
      <c r="Q290" s="14"/>
      <c r="R290" s="14"/>
      <c r="S290" s="7" t="s">
        <v>36</v>
      </c>
      <c r="T290" s="14"/>
      <c r="U290" s="10" t="n">
        <v>45138</v>
      </c>
      <c r="V290" s="11" t="s">
        <v>137</v>
      </c>
      <c r="W290" s="10" t="n">
        <v>45138</v>
      </c>
    </row>
    <row r="291" customFormat="false" ht="15" hidden="false" customHeight="false" outlineLevel="0" collapsed="false">
      <c r="A291" s="7" t="s">
        <v>23</v>
      </c>
      <c r="B291" s="8" t="s">
        <v>24</v>
      </c>
      <c r="C291" s="8" t="s">
        <v>25</v>
      </c>
      <c r="D291" s="8" t="s">
        <v>105</v>
      </c>
      <c r="E291" s="8" t="s">
        <v>637</v>
      </c>
      <c r="F291" s="14"/>
      <c r="G291" s="8"/>
      <c r="H291" s="14"/>
      <c r="I291" s="8" t="s">
        <v>638</v>
      </c>
      <c r="J291" s="8"/>
      <c r="K291" s="14"/>
      <c r="L291" s="8" t="s">
        <v>45</v>
      </c>
      <c r="M291" s="14"/>
      <c r="N291" s="14"/>
      <c r="O291" s="14"/>
      <c r="P291" s="14"/>
      <c r="Q291" s="14"/>
      <c r="R291" s="14"/>
      <c r="S291" s="7" t="s">
        <v>36</v>
      </c>
      <c r="T291" s="14"/>
      <c r="U291" s="10" t="n">
        <v>45110</v>
      </c>
      <c r="V291" s="11" t="s">
        <v>137</v>
      </c>
      <c r="W291" s="10" t="n">
        <v>45110</v>
      </c>
    </row>
    <row r="292" customFormat="false" ht="15" hidden="false" customHeight="false" outlineLevel="0" collapsed="false">
      <c r="A292" s="7" t="s">
        <v>23</v>
      </c>
      <c r="B292" s="8" t="s">
        <v>24</v>
      </c>
      <c r="C292" s="8" t="s">
        <v>270</v>
      </c>
      <c r="D292" s="8" t="s">
        <v>105</v>
      </c>
      <c r="E292" s="8" t="s">
        <v>639</v>
      </c>
      <c r="F292" s="14"/>
      <c r="G292" s="8"/>
      <c r="H292" s="14"/>
      <c r="I292" s="13"/>
      <c r="J292" s="8"/>
      <c r="K292" s="14"/>
      <c r="L292" s="8" t="s">
        <v>640</v>
      </c>
      <c r="M292" s="14"/>
      <c r="N292" s="13" t="s">
        <v>641</v>
      </c>
      <c r="O292" s="14"/>
      <c r="P292" s="14"/>
      <c r="Q292" s="14"/>
      <c r="R292" s="14"/>
      <c r="S292" s="7" t="s">
        <v>30</v>
      </c>
      <c r="T292" s="14"/>
      <c r="U292" s="10" t="n">
        <v>45110</v>
      </c>
      <c r="V292" s="11" t="s">
        <v>137</v>
      </c>
      <c r="W292" s="10" t="n">
        <v>45110</v>
      </c>
    </row>
    <row r="293" customFormat="false" ht="15" hidden="false" customHeight="false" outlineLevel="0" collapsed="false">
      <c r="A293" s="7" t="s">
        <v>23</v>
      </c>
      <c r="B293" s="8" t="s">
        <v>24</v>
      </c>
      <c r="C293" s="8" t="s">
        <v>25</v>
      </c>
      <c r="D293" s="8" t="s">
        <v>105</v>
      </c>
      <c r="E293" s="8" t="s">
        <v>642</v>
      </c>
      <c r="F293" s="14"/>
      <c r="G293" s="8" t="n">
        <v>12099105719</v>
      </c>
      <c r="H293" s="14"/>
      <c r="I293" s="8" t="s">
        <v>643</v>
      </c>
      <c r="J293" s="8"/>
      <c r="K293" s="14"/>
      <c r="L293" s="8" t="s">
        <v>35</v>
      </c>
      <c r="M293" s="14"/>
      <c r="N293" s="14"/>
      <c r="O293" s="14"/>
      <c r="P293" s="14"/>
      <c r="Q293" s="14"/>
      <c r="R293" s="14"/>
      <c r="S293" s="7" t="s">
        <v>46</v>
      </c>
      <c r="T293" s="14"/>
      <c r="U293" s="10" t="n">
        <v>45111</v>
      </c>
      <c r="V293" s="11" t="s">
        <v>137</v>
      </c>
      <c r="W293" s="10" t="n">
        <v>45111</v>
      </c>
    </row>
    <row r="294" customFormat="false" ht="15" hidden="false" customHeight="false" outlineLevel="0" collapsed="false">
      <c r="A294" s="7" t="s">
        <v>23</v>
      </c>
      <c r="B294" s="8" t="s">
        <v>24</v>
      </c>
      <c r="C294" s="8" t="s">
        <v>25</v>
      </c>
      <c r="D294" s="8" t="s">
        <v>105</v>
      </c>
      <c r="E294" s="8" t="s">
        <v>644</v>
      </c>
      <c r="F294" s="14"/>
      <c r="G294" s="8"/>
      <c r="H294" s="14"/>
      <c r="I294" s="8" t="s">
        <v>645</v>
      </c>
      <c r="J294" s="8"/>
      <c r="K294" s="14"/>
      <c r="L294" s="8" t="s">
        <v>35</v>
      </c>
      <c r="M294" s="14"/>
      <c r="N294" s="14"/>
      <c r="O294" s="14"/>
      <c r="P294" s="14"/>
      <c r="Q294" s="14"/>
      <c r="R294" s="14"/>
      <c r="S294" s="7" t="s">
        <v>30</v>
      </c>
      <c r="T294" s="14"/>
      <c r="U294" s="10" t="n">
        <v>45113</v>
      </c>
      <c r="V294" s="11" t="s">
        <v>137</v>
      </c>
      <c r="W294" s="10" t="n">
        <v>45113</v>
      </c>
    </row>
    <row r="295" customFormat="false" ht="15" hidden="false" customHeight="false" outlineLevel="0" collapsed="false">
      <c r="A295" s="7" t="s">
        <v>23</v>
      </c>
      <c r="B295" s="8" t="s">
        <v>24</v>
      </c>
      <c r="C295" s="8" t="s">
        <v>25</v>
      </c>
      <c r="D295" s="8" t="s">
        <v>105</v>
      </c>
      <c r="E295" s="13" t="s">
        <v>646</v>
      </c>
      <c r="F295" s="14"/>
      <c r="G295" s="8" t="s">
        <v>647</v>
      </c>
      <c r="H295" s="14"/>
      <c r="I295" s="16" t="s">
        <v>648</v>
      </c>
      <c r="J295" s="8"/>
      <c r="K295" s="14"/>
      <c r="L295" s="8" t="s">
        <v>35</v>
      </c>
      <c r="M295" s="14"/>
      <c r="N295" s="14"/>
      <c r="O295" s="14"/>
      <c r="P295" s="14"/>
      <c r="Q295" s="14"/>
      <c r="R295" s="14"/>
      <c r="S295" s="7" t="s">
        <v>46</v>
      </c>
      <c r="T295" s="14"/>
      <c r="U295" s="10" t="n">
        <v>45114</v>
      </c>
      <c r="V295" s="11" t="s">
        <v>137</v>
      </c>
      <c r="W295" s="10" t="n">
        <v>45114</v>
      </c>
    </row>
    <row r="296" customFormat="false" ht="15" hidden="false" customHeight="false" outlineLevel="0" collapsed="false">
      <c r="A296" s="7" t="s">
        <v>23</v>
      </c>
      <c r="B296" s="8" t="s">
        <v>24</v>
      </c>
      <c r="C296" s="8" t="s">
        <v>25</v>
      </c>
      <c r="D296" s="8" t="s">
        <v>105</v>
      </c>
      <c r="E296" s="8" t="s">
        <v>649</v>
      </c>
      <c r="F296" s="14"/>
      <c r="G296" s="8"/>
      <c r="H296" s="14"/>
      <c r="I296" s="13" t="s">
        <v>650</v>
      </c>
      <c r="J296" s="8"/>
      <c r="K296" s="14"/>
      <c r="L296" s="8" t="s">
        <v>35</v>
      </c>
      <c r="M296" s="14"/>
      <c r="N296" s="14"/>
      <c r="O296" s="14"/>
      <c r="P296" s="14"/>
      <c r="Q296" s="14"/>
      <c r="R296" s="14"/>
      <c r="S296" s="7" t="s">
        <v>36</v>
      </c>
      <c r="T296" s="14"/>
      <c r="U296" s="10" t="n">
        <v>45117</v>
      </c>
      <c r="V296" s="11" t="s">
        <v>137</v>
      </c>
      <c r="W296" s="10" t="n">
        <v>45117</v>
      </c>
    </row>
    <row r="297" customFormat="false" ht="15" hidden="false" customHeight="false" outlineLevel="0" collapsed="false">
      <c r="A297" s="7" t="s">
        <v>23</v>
      </c>
      <c r="B297" s="8" t="s">
        <v>24</v>
      </c>
      <c r="C297" s="8" t="s">
        <v>270</v>
      </c>
      <c r="D297" s="8" t="s">
        <v>105</v>
      </c>
      <c r="E297" s="8" t="s">
        <v>651</v>
      </c>
      <c r="F297" s="14"/>
      <c r="G297" s="8"/>
      <c r="H297" s="14"/>
      <c r="I297" s="13"/>
      <c r="J297" s="8"/>
      <c r="K297" s="14"/>
      <c r="L297" s="8" t="s">
        <v>198</v>
      </c>
      <c r="M297" s="14"/>
      <c r="N297" s="13" t="s">
        <v>652</v>
      </c>
      <c r="O297" s="14"/>
      <c r="P297" s="14"/>
      <c r="Q297" s="14"/>
      <c r="R297" s="14"/>
      <c r="S297" s="7" t="s">
        <v>36</v>
      </c>
      <c r="T297" s="14"/>
      <c r="U297" s="10" t="n">
        <v>45118</v>
      </c>
      <c r="V297" s="11" t="s">
        <v>137</v>
      </c>
      <c r="W297" s="10" t="n">
        <v>45118</v>
      </c>
    </row>
    <row r="298" customFormat="false" ht="15" hidden="false" customHeight="false" outlineLevel="0" collapsed="false">
      <c r="A298" s="7" t="s">
        <v>23</v>
      </c>
      <c r="B298" s="8" t="s">
        <v>24</v>
      </c>
      <c r="C298" s="8" t="s">
        <v>25</v>
      </c>
      <c r="D298" s="8" t="s">
        <v>105</v>
      </c>
      <c r="E298" s="8" t="s">
        <v>653</v>
      </c>
      <c r="F298" s="14"/>
      <c r="G298" s="8"/>
      <c r="H298" s="14"/>
      <c r="I298" s="8" t="s">
        <v>654</v>
      </c>
      <c r="J298" s="8"/>
      <c r="K298" s="14"/>
      <c r="L298" s="8" t="s">
        <v>35</v>
      </c>
      <c r="M298" s="14"/>
      <c r="N298" s="14"/>
      <c r="O298" s="14"/>
      <c r="P298" s="14"/>
      <c r="Q298" s="14"/>
      <c r="R298" s="14"/>
      <c r="S298" s="7" t="s">
        <v>36</v>
      </c>
      <c r="T298" s="14"/>
      <c r="U298" s="10" t="n">
        <v>45119</v>
      </c>
      <c r="V298" s="11" t="s">
        <v>137</v>
      </c>
      <c r="W298" s="10" t="n">
        <v>45119</v>
      </c>
    </row>
    <row r="299" customFormat="false" ht="15" hidden="false" customHeight="false" outlineLevel="0" collapsed="false">
      <c r="A299" s="7" t="s">
        <v>23</v>
      </c>
      <c r="B299" s="8" t="s">
        <v>24</v>
      </c>
      <c r="C299" s="8" t="s">
        <v>25</v>
      </c>
      <c r="D299" s="8" t="s">
        <v>105</v>
      </c>
      <c r="E299" s="13" t="s">
        <v>655</v>
      </c>
      <c r="F299" s="14"/>
      <c r="G299" s="8"/>
      <c r="H299" s="14"/>
      <c r="I299" s="13" t="s">
        <v>656</v>
      </c>
      <c r="J299" s="8"/>
      <c r="K299" s="14"/>
      <c r="L299" s="8" t="s">
        <v>657</v>
      </c>
      <c r="M299" s="14"/>
      <c r="N299" s="14"/>
      <c r="O299" s="14"/>
      <c r="P299" s="14"/>
      <c r="Q299" s="14"/>
      <c r="R299" s="14"/>
      <c r="S299" s="7" t="s">
        <v>36</v>
      </c>
      <c r="T299" s="14"/>
      <c r="U299" s="10" t="n">
        <v>45120</v>
      </c>
      <c r="V299" s="11" t="s">
        <v>137</v>
      </c>
      <c r="W299" s="10" t="n">
        <v>45120</v>
      </c>
    </row>
    <row r="300" customFormat="false" ht="15" hidden="false" customHeight="false" outlineLevel="0" collapsed="false">
      <c r="A300" s="7" t="s">
        <v>23</v>
      </c>
      <c r="B300" s="8" t="s">
        <v>24</v>
      </c>
      <c r="C300" s="8" t="s">
        <v>25</v>
      </c>
      <c r="D300" s="8" t="s">
        <v>105</v>
      </c>
      <c r="E300" s="8" t="s">
        <v>658</v>
      </c>
      <c r="F300" s="14"/>
      <c r="G300" s="8"/>
      <c r="H300" s="14"/>
      <c r="I300" s="8" t="s">
        <v>659</v>
      </c>
      <c r="J300" s="8"/>
      <c r="K300" s="14"/>
      <c r="L300" s="8" t="s">
        <v>97</v>
      </c>
      <c r="M300" s="14"/>
      <c r="N300" s="14"/>
      <c r="O300" s="14"/>
      <c r="P300" s="14"/>
      <c r="Q300" s="14"/>
      <c r="R300" s="14"/>
      <c r="S300" s="7" t="s">
        <v>36</v>
      </c>
      <c r="T300" s="14"/>
      <c r="U300" s="10" t="n">
        <v>45121</v>
      </c>
      <c r="V300" s="11" t="s">
        <v>137</v>
      </c>
      <c r="W300" s="10" t="n">
        <v>45121</v>
      </c>
    </row>
    <row r="301" customFormat="false" ht="15" hidden="false" customHeight="false" outlineLevel="0" collapsed="false">
      <c r="A301" s="7" t="s">
        <v>23</v>
      </c>
      <c r="B301" s="8" t="s">
        <v>24</v>
      </c>
      <c r="C301" s="8" t="s">
        <v>25</v>
      </c>
      <c r="D301" s="8" t="s">
        <v>105</v>
      </c>
      <c r="E301" s="8" t="s">
        <v>660</v>
      </c>
      <c r="F301" s="14"/>
      <c r="G301" s="8" t="n">
        <v>529136884</v>
      </c>
      <c r="H301" s="14"/>
      <c r="I301" s="13" t="s">
        <v>661</v>
      </c>
      <c r="J301" s="8"/>
      <c r="K301" s="14"/>
      <c r="L301" s="8" t="s">
        <v>662</v>
      </c>
      <c r="M301" s="14"/>
      <c r="N301" s="14"/>
      <c r="O301" s="14"/>
      <c r="P301" s="14"/>
      <c r="Q301" s="14"/>
      <c r="R301" s="14"/>
      <c r="S301" s="7" t="s">
        <v>36</v>
      </c>
      <c r="T301" s="14"/>
      <c r="U301" s="10" t="n">
        <v>45124</v>
      </c>
      <c r="V301" s="11" t="s">
        <v>137</v>
      </c>
      <c r="W301" s="10" t="n">
        <v>45124</v>
      </c>
    </row>
    <row r="302" customFormat="false" ht="15" hidden="false" customHeight="false" outlineLevel="0" collapsed="false">
      <c r="A302" s="7" t="s">
        <v>23</v>
      </c>
      <c r="B302" s="8" t="s">
        <v>24</v>
      </c>
      <c r="C302" s="8" t="s">
        <v>25</v>
      </c>
      <c r="D302" s="8" t="s">
        <v>105</v>
      </c>
      <c r="E302" s="8" t="s">
        <v>663</v>
      </c>
      <c r="F302" s="14"/>
      <c r="G302" s="8"/>
      <c r="H302" s="14"/>
      <c r="I302" s="8" t="s">
        <v>664</v>
      </c>
      <c r="J302" s="8"/>
      <c r="K302" s="14"/>
      <c r="L302" s="8" t="s">
        <v>72</v>
      </c>
      <c r="M302" s="14"/>
      <c r="N302" s="14"/>
      <c r="O302" s="14"/>
      <c r="P302" s="14"/>
      <c r="Q302" s="14"/>
      <c r="R302" s="14"/>
      <c r="S302" s="7" t="s">
        <v>30</v>
      </c>
      <c r="T302" s="14"/>
      <c r="U302" s="10" t="n">
        <v>45124</v>
      </c>
      <c r="V302" s="11" t="s">
        <v>137</v>
      </c>
      <c r="W302" s="10" t="n">
        <v>45124</v>
      </c>
    </row>
    <row r="303" customFormat="false" ht="15" hidden="false" customHeight="false" outlineLevel="0" collapsed="false">
      <c r="A303" s="7" t="s">
        <v>23</v>
      </c>
      <c r="B303" s="8" t="s">
        <v>24</v>
      </c>
      <c r="C303" s="8" t="s">
        <v>25</v>
      </c>
      <c r="D303" s="8" t="s">
        <v>105</v>
      </c>
      <c r="E303" s="8" t="s">
        <v>665</v>
      </c>
      <c r="F303" s="14"/>
      <c r="G303" s="8"/>
      <c r="H303" s="14"/>
      <c r="I303" s="8" t="s">
        <v>666</v>
      </c>
      <c r="J303" s="8"/>
      <c r="K303" s="14"/>
      <c r="L303" s="8" t="s">
        <v>84</v>
      </c>
      <c r="M303" s="14"/>
      <c r="N303" s="14"/>
      <c r="O303" s="14"/>
      <c r="P303" s="14"/>
      <c r="Q303" s="14"/>
      <c r="R303" s="14"/>
      <c r="S303" s="7" t="s">
        <v>36</v>
      </c>
      <c r="T303" s="14"/>
      <c r="U303" s="10" t="n">
        <v>45125</v>
      </c>
      <c r="V303" s="11" t="s">
        <v>137</v>
      </c>
      <c r="W303" s="10" t="n">
        <v>45125</v>
      </c>
    </row>
    <row r="304" customFormat="false" ht="15" hidden="false" customHeight="false" outlineLevel="0" collapsed="false">
      <c r="A304" s="7" t="s">
        <v>23</v>
      </c>
      <c r="B304" s="8" t="s">
        <v>24</v>
      </c>
      <c r="C304" s="8" t="s">
        <v>25</v>
      </c>
      <c r="D304" s="8" t="s">
        <v>105</v>
      </c>
      <c r="E304" s="8" t="s">
        <v>667</v>
      </c>
      <c r="F304" s="14"/>
      <c r="G304" s="8" t="n">
        <v>772432311</v>
      </c>
      <c r="H304" s="14"/>
      <c r="I304" s="16" t="s">
        <v>668</v>
      </c>
      <c r="J304" s="8"/>
      <c r="K304" s="14"/>
      <c r="L304" s="8" t="s">
        <v>669</v>
      </c>
      <c r="M304" s="14"/>
      <c r="N304" s="14"/>
      <c r="O304" s="14"/>
      <c r="P304" s="14"/>
      <c r="Q304" s="14"/>
      <c r="R304" s="14"/>
      <c r="S304" s="7" t="s">
        <v>36</v>
      </c>
      <c r="T304" s="14"/>
      <c r="U304" s="10" t="n">
        <v>45128</v>
      </c>
      <c r="V304" s="11" t="s">
        <v>137</v>
      </c>
      <c r="W304" s="10" t="n">
        <v>45128</v>
      </c>
    </row>
    <row r="305" customFormat="false" ht="15" hidden="false" customHeight="false" outlineLevel="0" collapsed="false">
      <c r="A305" s="7" t="s">
        <v>23</v>
      </c>
      <c r="B305" s="8" t="s">
        <v>24</v>
      </c>
      <c r="C305" s="8" t="s">
        <v>25</v>
      </c>
      <c r="D305" s="8" t="s">
        <v>105</v>
      </c>
      <c r="E305" s="8" t="s">
        <v>670</v>
      </c>
      <c r="F305" s="14"/>
      <c r="G305" s="8" t="n">
        <v>7498462576</v>
      </c>
      <c r="H305" s="14"/>
      <c r="I305" s="8" t="s">
        <v>671</v>
      </c>
      <c r="J305" s="8"/>
      <c r="K305" s="14"/>
      <c r="L305" s="8" t="s">
        <v>186</v>
      </c>
      <c r="M305" s="14"/>
      <c r="N305" s="14"/>
      <c r="O305" s="14"/>
      <c r="P305" s="14"/>
      <c r="Q305" s="14"/>
      <c r="R305" s="14"/>
      <c r="S305" s="7" t="s">
        <v>30</v>
      </c>
      <c r="T305" s="14"/>
      <c r="U305" s="10" t="n">
        <v>45131</v>
      </c>
      <c r="V305" s="11" t="s">
        <v>137</v>
      </c>
      <c r="W305" s="10" t="n">
        <v>45131</v>
      </c>
    </row>
    <row r="306" customFormat="false" ht="15" hidden="false" customHeight="false" outlineLevel="0" collapsed="false">
      <c r="A306" s="7" t="s">
        <v>23</v>
      </c>
      <c r="B306" s="8" t="s">
        <v>24</v>
      </c>
      <c r="C306" s="8" t="s">
        <v>270</v>
      </c>
      <c r="D306" s="8" t="s">
        <v>105</v>
      </c>
      <c r="E306" s="13" t="s">
        <v>672</v>
      </c>
      <c r="F306" s="14"/>
      <c r="G306" s="8"/>
      <c r="H306" s="14"/>
      <c r="I306" s="13"/>
      <c r="J306" s="8"/>
      <c r="K306" s="14"/>
      <c r="L306" s="8" t="s">
        <v>249</v>
      </c>
      <c r="M306" s="14"/>
      <c r="N306" s="13" t="s">
        <v>673</v>
      </c>
      <c r="O306" s="14"/>
      <c r="P306" s="14"/>
      <c r="Q306" s="14"/>
      <c r="R306" s="14"/>
      <c r="S306" s="7" t="s">
        <v>30</v>
      </c>
      <c r="T306" s="14"/>
      <c r="U306" s="10" t="n">
        <v>45132</v>
      </c>
      <c r="V306" s="11" t="s">
        <v>137</v>
      </c>
      <c r="W306" s="10" t="n">
        <v>45132</v>
      </c>
    </row>
    <row r="307" customFormat="false" ht="15" hidden="false" customHeight="false" outlineLevel="0" collapsed="false">
      <c r="A307" s="7" t="s">
        <v>23</v>
      </c>
      <c r="B307" s="8" t="s">
        <v>24</v>
      </c>
      <c r="C307" s="8" t="s">
        <v>25</v>
      </c>
      <c r="D307" s="8" t="s">
        <v>105</v>
      </c>
      <c r="E307" s="8" t="s">
        <v>674</v>
      </c>
      <c r="F307" s="14"/>
      <c r="G307" s="8" t="n">
        <v>6784501886</v>
      </c>
      <c r="H307" s="14"/>
      <c r="I307" s="8" t="s">
        <v>675</v>
      </c>
      <c r="J307" s="8"/>
      <c r="K307" s="14"/>
      <c r="L307" s="8" t="s">
        <v>35</v>
      </c>
      <c r="M307" s="14"/>
      <c r="N307" s="14"/>
      <c r="O307" s="14"/>
      <c r="P307" s="14"/>
      <c r="Q307" s="14"/>
      <c r="R307" s="14"/>
      <c r="S307" s="7" t="s">
        <v>30</v>
      </c>
      <c r="T307" s="14"/>
      <c r="U307" s="10" t="n">
        <v>45133</v>
      </c>
      <c r="V307" s="11" t="s">
        <v>137</v>
      </c>
      <c r="W307" s="10" t="n">
        <v>45133</v>
      </c>
    </row>
    <row r="308" customFormat="false" ht="15" hidden="false" customHeight="false" outlineLevel="0" collapsed="false">
      <c r="A308" s="7" t="s">
        <v>23</v>
      </c>
      <c r="B308" s="8" t="s">
        <v>24</v>
      </c>
      <c r="C308" s="8" t="s">
        <v>270</v>
      </c>
      <c r="D308" s="8" t="s">
        <v>105</v>
      </c>
      <c r="E308" s="8" t="s">
        <v>676</v>
      </c>
      <c r="F308" s="14"/>
      <c r="G308" s="8"/>
      <c r="H308" s="14"/>
      <c r="I308" s="13"/>
      <c r="J308" s="8"/>
      <c r="K308" s="14"/>
      <c r="L308" s="8" t="s">
        <v>45</v>
      </c>
      <c r="M308" s="14"/>
      <c r="N308" s="13" t="s">
        <v>677</v>
      </c>
      <c r="O308" s="14"/>
      <c r="P308" s="14"/>
      <c r="Q308" s="14"/>
      <c r="R308" s="14"/>
      <c r="S308" s="7" t="s">
        <v>30</v>
      </c>
      <c r="T308" s="14"/>
      <c r="U308" s="10" t="n">
        <v>45134</v>
      </c>
      <c r="V308" s="11" t="s">
        <v>137</v>
      </c>
      <c r="W308" s="10" t="n">
        <v>45134</v>
      </c>
    </row>
    <row r="309" customFormat="false" ht="15" hidden="false" customHeight="false" outlineLevel="0" collapsed="false">
      <c r="A309" s="7" t="s">
        <v>23</v>
      </c>
      <c r="B309" s="8" t="s">
        <v>24</v>
      </c>
      <c r="C309" s="8" t="s">
        <v>25</v>
      </c>
      <c r="D309" s="8" t="s">
        <v>105</v>
      </c>
      <c r="E309" s="8" t="s">
        <v>678</v>
      </c>
      <c r="F309" s="14"/>
      <c r="G309" s="8" t="s">
        <v>679</v>
      </c>
      <c r="H309" s="14"/>
      <c r="I309" s="13" t="s">
        <v>680</v>
      </c>
      <c r="J309" s="8"/>
      <c r="K309" s="14"/>
      <c r="L309" s="8" t="s">
        <v>145</v>
      </c>
      <c r="M309" s="14"/>
      <c r="N309" s="14"/>
      <c r="O309" s="14"/>
      <c r="P309" s="14"/>
      <c r="Q309" s="14"/>
      <c r="R309" s="14"/>
      <c r="S309" s="7" t="s">
        <v>46</v>
      </c>
      <c r="T309" s="14"/>
      <c r="U309" s="10" t="n">
        <v>45138</v>
      </c>
      <c r="V309" s="11" t="s">
        <v>137</v>
      </c>
      <c r="W309" s="10" t="n">
        <v>45138</v>
      </c>
    </row>
    <row r="310" customFormat="false" ht="15" hidden="false" customHeight="false" outlineLevel="0" collapsed="false">
      <c r="A310" s="7" t="s">
        <v>23</v>
      </c>
      <c r="B310" s="8" t="s">
        <v>24</v>
      </c>
      <c r="C310" s="8" t="s">
        <v>25</v>
      </c>
      <c r="D310" s="8" t="s">
        <v>26</v>
      </c>
      <c r="E310" s="8" t="s">
        <v>681</v>
      </c>
      <c r="F310" s="14"/>
      <c r="G310" s="8"/>
      <c r="H310" s="14"/>
      <c r="I310" s="13" t="s">
        <v>682</v>
      </c>
      <c r="J310" s="8"/>
      <c r="K310" s="14"/>
      <c r="L310" s="8" t="s">
        <v>335</v>
      </c>
      <c r="M310" s="14"/>
      <c r="N310" s="14"/>
      <c r="O310" s="14"/>
      <c r="P310" s="14"/>
      <c r="Q310" s="14"/>
      <c r="R310" s="14"/>
      <c r="S310" s="7" t="s">
        <v>36</v>
      </c>
      <c r="T310" s="14"/>
      <c r="U310" s="10" t="n">
        <v>45078</v>
      </c>
      <c r="V310" s="11" t="s">
        <v>137</v>
      </c>
      <c r="W310" s="10" t="n">
        <v>45078</v>
      </c>
    </row>
    <row r="311" customFormat="false" ht="15" hidden="false" customHeight="false" outlineLevel="0" collapsed="false">
      <c r="A311" s="7" t="s">
        <v>23</v>
      </c>
      <c r="B311" s="8" t="s">
        <v>24</v>
      </c>
      <c r="C311" s="8" t="s">
        <v>25</v>
      </c>
      <c r="D311" s="8" t="s">
        <v>26</v>
      </c>
      <c r="E311" s="8" t="s">
        <v>683</v>
      </c>
      <c r="F311" s="14"/>
      <c r="G311" s="8"/>
      <c r="H311" s="14"/>
      <c r="I311" s="13" t="s">
        <v>684</v>
      </c>
      <c r="J311" s="8"/>
      <c r="K311" s="14"/>
      <c r="L311" s="8" t="s">
        <v>45</v>
      </c>
      <c r="M311" s="14"/>
      <c r="N311" s="14"/>
      <c r="O311" s="14"/>
      <c r="P311" s="14"/>
      <c r="Q311" s="14"/>
      <c r="R311" s="14"/>
      <c r="S311" s="7" t="s">
        <v>36</v>
      </c>
      <c r="T311" s="14"/>
      <c r="U311" s="10" t="n">
        <v>45079</v>
      </c>
      <c r="V311" s="11" t="s">
        <v>137</v>
      </c>
      <c r="W311" s="10" t="n">
        <v>45079</v>
      </c>
    </row>
    <row r="312" customFormat="false" ht="15" hidden="false" customHeight="false" outlineLevel="0" collapsed="false">
      <c r="A312" s="7" t="s">
        <v>23</v>
      </c>
      <c r="B312" s="8" t="s">
        <v>24</v>
      </c>
      <c r="C312" s="8" t="s">
        <v>25</v>
      </c>
      <c r="D312" s="8" t="s">
        <v>26</v>
      </c>
      <c r="E312" s="8" t="s">
        <v>685</v>
      </c>
      <c r="F312" s="14"/>
      <c r="G312" s="8"/>
      <c r="H312" s="14"/>
      <c r="I312" s="13" t="s">
        <v>686</v>
      </c>
      <c r="J312" s="8"/>
      <c r="K312" s="14"/>
      <c r="L312" s="8" t="s">
        <v>328</v>
      </c>
      <c r="M312" s="14"/>
      <c r="N312" s="14"/>
      <c r="O312" s="14"/>
      <c r="P312" s="14"/>
      <c r="Q312" s="14"/>
      <c r="R312" s="14"/>
      <c r="S312" s="7" t="s">
        <v>36</v>
      </c>
      <c r="T312" s="14"/>
      <c r="U312" s="10" t="n">
        <v>45082</v>
      </c>
      <c r="V312" s="11" t="s">
        <v>137</v>
      </c>
      <c r="W312" s="10" t="n">
        <v>45082</v>
      </c>
    </row>
    <row r="313" customFormat="false" ht="15" hidden="false" customHeight="false" outlineLevel="0" collapsed="false">
      <c r="A313" s="7" t="s">
        <v>23</v>
      </c>
      <c r="B313" s="8" t="s">
        <v>24</v>
      </c>
      <c r="C313" s="8" t="s">
        <v>25</v>
      </c>
      <c r="D313" s="8" t="s">
        <v>26</v>
      </c>
      <c r="E313" s="8" t="s">
        <v>687</v>
      </c>
      <c r="F313" s="14"/>
      <c r="G313" s="8" t="n">
        <v>18189914453</v>
      </c>
      <c r="H313" s="14"/>
      <c r="I313" s="13" t="s">
        <v>688</v>
      </c>
      <c r="J313" s="8"/>
      <c r="K313" s="14"/>
      <c r="L313" s="8" t="s">
        <v>689</v>
      </c>
      <c r="M313" s="14"/>
      <c r="N313" s="14"/>
      <c r="O313" s="14"/>
      <c r="P313" s="14"/>
      <c r="Q313" s="14"/>
      <c r="R313" s="14"/>
      <c r="S313" s="7" t="s">
        <v>46</v>
      </c>
      <c r="T313" s="14"/>
      <c r="U313" s="10" t="n">
        <v>45082</v>
      </c>
      <c r="V313" s="11" t="s">
        <v>137</v>
      </c>
      <c r="W313" s="10" t="n">
        <v>45082</v>
      </c>
    </row>
    <row r="314" customFormat="false" ht="15" hidden="false" customHeight="false" outlineLevel="0" collapsed="false">
      <c r="A314" s="7" t="s">
        <v>23</v>
      </c>
      <c r="B314" s="8" t="s">
        <v>24</v>
      </c>
      <c r="C314" s="8" t="s">
        <v>25</v>
      </c>
      <c r="D314" s="8" t="s">
        <v>26</v>
      </c>
      <c r="E314" s="8" t="s">
        <v>690</v>
      </c>
      <c r="F314" s="14"/>
      <c r="G314" s="8" t="n">
        <v>97289998979</v>
      </c>
      <c r="H314" s="14"/>
      <c r="I314" s="13" t="s">
        <v>691</v>
      </c>
      <c r="J314" s="8"/>
      <c r="K314" s="14"/>
      <c r="L314" s="8" t="s">
        <v>35</v>
      </c>
      <c r="M314" s="14"/>
      <c r="N314" s="14"/>
      <c r="O314" s="14"/>
      <c r="P314" s="14"/>
      <c r="Q314" s="14"/>
      <c r="R314" s="14"/>
      <c r="S314" s="7" t="s">
        <v>46</v>
      </c>
      <c r="T314" s="14"/>
      <c r="U314" s="10" t="n">
        <v>45082</v>
      </c>
      <c r="V314" s="11" t="s">
        <v>137</v>
      </c>
      <c r="W314" s="10" t="n">
        <v>45082</v>
      </c>
    </row>
    <row r="315" customFormat="false" ht="15" hidden="false" customHeight="false" outlineLevel="0" collapsed="false">
      <c r="A315" s="7" t="s">
        <v>23</v>
      </c>
      <c r="B315" s="8" t="s">
        <v>24</v>
      </c>
      <c r="C315" s="8" t="s">
        <v>25</v>
      </c>
      <c r="D315" s="8" t="s">
        <v>26</v>
      </c>
      <c r="E315" s="8" t="s">
        <v>692</v>
      </c>
      <c r="F315" s="14"/>
      <c r="G315" s="8"/>
      <c r="H315" s="14"/>
      <c r="I315" s="13" t="s">
        <v>693</v>
      </c>
      <c r="J315" s="8"/>
      <c r="K315" s="14"/>
      <c r="L315" s="8" t="s">
        <v>381</v>
      </c>
      <c r="M315" s="14"/>
      <c r="N315" s="14"/>
      <c r="O315" s="14"/>
      <c r="P315" s="14"/>
      <c r="Q315" s="14"/>
      <c r="R315" s="14"/>
      <c r="S315" s="7" t="s">
        <v>36</v>
      </c>
      <c r="T315" s="14"/>
      <c r="U315" s="10" t="n">
        <v>45083</v>
      </c>
      <c r="V315" s="11" t="s">
        <v>137</v>
      </c>
      <c r="W315" s="10" t="n">
        <v>45083</v>
      </c>
    </row>
    <row r="316" customFormat="false" ht="15" hidden="false" customHeight="false" outlineLevel="0" collapsed="false">
      <c r="A316" s="7" t="s">
        <v>23</v>
      </c>
      <c r="B316" s="8" t="s">
        <v>24</v>
      </c>
      <c r="C316" s="8" t="s">
        <v>25</v>
      </c>
      <c r="D316" s="8" t="s">
        <v>26</v>
      </c>
      <c r="E316" s="8" t="s">
        <v>694</v>
      </c>
      <c r="F316" s="14"/>
      <c r="G316" s="8"/>
      <c r="H316" s="14"/>
      <c r="I316" s="13" t="s">
        <v>695</v>
      </c>
      <c r="J316" s="8"/>
      <c r="K316" s="14"/>
      <c r="L316" s="8" t="s">
        <v>284</v>
      </c>
      <c r="M316" s="14"/>
      <c r="N316" s="14"/>
      <c r="O316" s="14"/>
      <c r="P316" s="14"/>
      <c r="Q316" s="14"/>
      <c r="R316" s="14"/>
      <c r="S316" s="7" t="s">
        <v>46</v>
      </c>
      <c r="T316" s="14"/>
      <c r="U316" s="10" t="n">
        <v>45083</v>
      </c>
      <c r="V316" s="11" t="s">
        <v>137</v>
      </c>
      <c r="W316" s="10" t="n">
        <v>45083</v>
      </c>
    </row>
    <row r="317" customFormat="false" ht="15" hidden="false" customHeight="false" outlineLevel="0" collapsed="false">
      <c r="A317" s="7" t="s">
        <v>23</v>
      </c>
      <c r="B317" s="8" t="s">
        <v>24</v>
      </c>
      <c r="C317" s="8" t="s">
        <v>25</v>
      </c>
      <c r="D317" s="8" t="s">
        <v>26</v>
      </c>
      <c r="E317" s="8" t="s">
        <v>696</v>
      </c>
      <c r="F317" s="14"/>
      <c r="G317" s="8" t="n">
        <v>41794638557</v>
      </c>
      <c r="H317" s="14"/>
      <c r="I317" s="13" t="s">
        <v>697</v>
      </c>
      <c r="J317" s="8"/>
      <c r="K317" s="14"/>
      <c r="L317" s="8" t="s">
        <v>35</v>
      </c>
      <c r="M317" s="14"/>
      <c r="N317" s="14"/>
      <c r="O317" s="14"/>
      <c r="P317" s="14"/>
      <c r="Q317" s="14"/>
      <c r="R317" s="14"/>
      <c r="S317" s="7" t="s">
        <v>46</v>
      </c>
      <c r="T317" s="14"/>
      <c r="U317" s="10" t="n">
        <v>45083</v>
      </c>
      <c r="V317" s="11" t="s">
        <v>137</v>
      </c>
      <c r="W317" s="10" t="n">
        <v>45083</v>
      </c>
    </row>
    <row r="318" customFormat="false" ht="15" hidden="false" customHeight="false" outlineLevel="0" collapsed="false">
      <c r="A318" s="7" t="s">
        <v>23</v>
      </c>
      <c r="B318" s="8" t="s">
        <v>24</v>
      </c>
      <c r="C318" s="8" t="s">
        <v>25</v>
      </c>
      <c r="D318" s="8" t="s">
        <v>26</v>
      </c>
      <c r="E318" s="8" t="s">
        <v>698</v>
      </c>
      <c r="F318" s="14"/>
      <c r="G318" s="8"/>
      <c r="H318" s="14"/>
      <c r="I318" s="13" t="s">
        <v>699</v>
      </c>
      <c r="J318" s="8"/>
      <c r="K318" s="14"/>
      <c r="L318" s="8" t="s">
        <v>700</v>
      </c>
      <c r="M318" s="14"/>
      <c r="N318" s="14"/>
      <c r="O318" s="14"/>
      <c r="P318" s="14"/>
      <c r="Q318" s="14"/>
      <c r="R318" s="14"/>
      <c r="S318" s="7" t="s">
        <v>30</v>
      </c>
      <c r="T318" s="14"/>
      <c r="U318" s="10" t="n">
        <v>45084</v>
      </c>
      <c r="V318" s="11" t="s">
        <v>137</v>
      </c>
      <c r="W318" s="10" t="n">
        <v>45084</v>
      </c>
    </row>
    <row r="319" customFormat="false" ht="15" hidden="false" customHeight="false" outlineLevel="0" collapsed="false">
      <c r="A319" s="7" t="s">
        <v>23</v>
      </c>
      <c r="B319" s="8" t="s">
        <v>24</v>
      </c>
      <c r="C319" s="8" t="s">
        <v>25</v>
      </c>
      <c r="D319" s="8" t="s">
        <v>26</v>
      </c>
      <c r="E319" s="8" t="s">
        <v>701</v>
      </c>
      <c r="F319" s="14"/>
      <c r="G319" s="8" t="n">
        <v>14802864635</v>
      </c>
      <c r="H319" s="14"/>
      <c r="I319" s="13" t="s">
        <v>702</v>
      </c>
      <c r="J319" s="8"/>
      <c r="K319" s="14"/>
      <c r="L319" s="8" t="s">
        <v>45</v>
      </c>
      <c r="M319" s="14"/>
      <c r="N319" s="14"/>
      <c r="O319" s="14"/>
      <c r="P319" s="14"/>
      <c r="Q319" s="14"/>
      <c r="R319" s="14"/>
      <c r="S319" s="7" t="s">
        <v>30</v>
      </c>
      <c r="T319" s="14"/>
      <c r="U319" s="10" t="n">
        <v>45089</v>
      </c>
      <c r="V319" s="11" t="s">
        <v>137</v>
      </c>
      <c r="W319" s="10" t="n">
        <v>45089</v>
      </c>
    </row>
    <row r="320" customFormat="false" ht="15" hidden="false" customHeight="false" outlineLevel="0" collapsed="false">
      <c r="A320" s="7" t="s">
        <v>23</v>
      </c>
      <c r="B320" s="8" t="s">
        <v>24</v>
      </c>
      <c r="C320" s="8" t="s">
        <v>25</v>
      </c>
      <c r="D320" s="8" t="s">
        <v>26</v>
      </c>
      <c r="E320" s="8" t="s">
        <v>703</v>
      </c>
      <c r="F320" s="14"/>
      <c r="G320" s="8" t="n">
        <v>15105090443</v>
      </c>
      <c r="H320" s="14"/>
      <c r="I320" s="13" t="s">
        <v>704</v>
      </c>
      <c r="J320" s="8"/>
      <c r="K320" s="14"/>
      <c r="L320" s="8" t="s">
        <v>35</v>
      </c>
      <c r="M320" s="14"/>
      <c r="N320" s="14"/>
      <c r="O320" s="14"/>
      <c r="P320" s="14"/>
      <c r="Q320" s="14"/>
      <c r="R320" s="14"/>
      <c r="S320" s="7" t="s">
        <v>30</v>
      </c>
      <c r="T320" s="14"/>
      <c r="U320" s="10" t="n">
        <v>45089</v>
      </c>
      <c r="V320" s="11" t="s">
        <v>137</v>
      </c>
      <c r="W320" s="10" t="n">
        <v>45089</v>
      </c>
    </row>
    <row r="321" customFormat="false" ht="15" hidden="false" customHeight="false" outlineLevel="0" collapsed="false">
      <c r="A321" s="7" t="s">
        <v>23</v>
      </c>
      <c r="B321" s="8" t="s">
        <v>24</v>
      </c>
      <c r="C321" s="8" t="s">
        <v>25</v>
      </c>
      <c r="D321" s="8" t="s">
        <v>26</v>
      </c>
      <c r="E321" s="8" t="s">
        <v>705</v>
      </c>
      <c r="F321" s="14"/>
      <c r="G321" s="8"/>
      <c r="H321" s="14"/>
      <c r="I321" s="13" t="s">
        <v>706</v>
      </c>
      <c r="J321" s="8"/>
      <c r="K321" s="14"/>
      <c r="L321" s="8" t="s">
        <v>35</v>
      </c>
      <c r="M321" s="14"/>
      <c r="N321" s="14"/>
      <c r="O321" s="14"/>
      <c r="P321" s="14"/>
      <c r="Q321" s="14"/>
      <c r="R321" s="14"/>
      <c r="S321" s="7" t="s">
        <v>30</v>
      </c>
      <c r="T321" s="14"/>
      <c r="U321" s="10" t="n">
        <v>45089</v>
      </c>
      <c r="V321" s="11" t="s">
        <v>137</v>
      </c>
      <c r="W321" s="10" t="n">
        <v>45089</v>
      </c>
    </row>
    <row r="322" customFormat="false" ht="15" hidden="false" customHeight="false" outlineLevel="0" collapsed="false">
      <c r="A322" s="7" t="s">
        <v>23</v>
      </c>
      <c r="B322" s="8" t="s">
        <v>24</v>
      </c>
      <c r="C322" s="8" t="s">
        <v>25</v>
      </c>
      <c r="D322" s="8" t="s">
        <v>26</v>
      </c>
      <c r="E322" s="8" t="s">
        <v>707</v>
      </c>
      <c r="F322" s="14"/>
      <c r="G322" s="8"/>
      <c r="H322" s="14"/>
      <c r="I322" s="13" t="s">
        <v>708</v>
      </c>
      <c r="J322" s="8"/>
      <c r="K322" s="14"/>
      <c r="L322" s="8" t="s">
        <v>35</v>
      </c>
      <c r="M322" s="14"/>
      <c r="N322" s="14"/>
      <c r="O322" s="14"/>
      <c r="P322" s="14"/>
      <c r="Q322" s="14"/>
      <c r="R322" s="14"/>
      <c r="S322" s="7" t="s">
        <v>30</v>
      </c>
      <c r="T322" s="14"/>
      <c r="U322" s="10" t="n">
        <v>45090</v>
      </c>
      <c r="V322" s="11" t="s">
        <v>137</v>
      </c>
      <c r="W322" s="10" t="n">
        <v>45090</v>
      </c>
    </row>
    <row r="323" customFormat="false" ht="15" hidden="false" customHeight="false" outlineLevel="0" collapsed="false">
      <c r="A323" s="7" t="s">
        <v>23</v>
      </c>
      <c r="B323" s="8" t="s">
        <v>24</v>
      </c>
      <c r="C323" s="8" t="s">
        <v>25</v>
      </c>
      <c r="D323" s="8" t="s">
        <v>26</v>
      </c>
      <c r="E323" s="8" t="s">
        <v>709</v>
      </c>
      <c r="F323" s="14"/>
      <c r="G323" s="8"/>
      <c r="H323" s="14"/>
      <c r="I323" s="13" t="s">
        <v>710</v>
      </c>
      <c r="J323" s="8"/>
      <c r="K323" s="14"/>
      <c r="L323" s="8" t="s">
        <v>711</v>
      </c>
      <c r="M323" s="14"/>
      <c r="N323" s="14"/>
      <c r="O323" s="14"/>
      <c r="P323" s="14"/>
      <c r="Q323" s="14"/>
      <c r="R323" s="14"/>
      <c r="S323" s="7" t="s">
        <v>46</v>
      </c>
      <c r="T323" s="14"/>
      <c r="U323" s="10" t="n">
        <v>45090</v>
      </c>
      <c r="V323" s="11" t="s">
        <v>137</v>
      </c>
      <c r="W323" s="10" t="n">
        <v>45090</v>
      </c>
    </row>
    <row r="324" customFormat="false" ht="15" hidden="false" customHeight="false" outlineLevel="0" collapsed="false">
      <c r="A324" s="7" t="s">
        <v>23</v>
      </c>
      <c r="B324" s="8" t="s">
        <v>24</v>
      </c>
      <c r="C324" s="8" t="s">
        <v>25</v>
      </c>
      <c r="D324" s="8" t="s">
        <v>26</v>
      </c>
      <c r="E324" s="8" t="s">
        <v>712</v>
      </c>
      <c r="F324" s="14"/>
      <c r="G324" s="8" t="n">
        <v>4527359020</v>
      </c>
      <c r="H324" s="14"/>
      <c r="I324" s="13" t="s">
        <v>713</v>
      </c>
      <c r="J324" s="8"/>
      <c r="K324" s="14"/>
      <c r="L324" s="8" t="s">
        <v>714</v>
      </c>
      <c r="M324" s="14"/>
      <c r="N324" s="14"/>
      <c r="O324" s="14"/>
      <c r="P324" s="14"/>
      <c r="Q324" s="14"/>
      <c r="R324" s="14"/>
      <c r="S324" s="7" t="s">
        <v>125</v>
      </c>
      <c r="T324" s="14"/>
      <c r="U324" s="10" t="n">
        <v>45091</v>
      </c>
      <c r="V324" s="11" t="s">
        <v>137</v>
      </c>
      <c r="W324" s="10" t="n">
        <v>45091</v>
      </c>
    </row>
    <row r="325" customFormat="false" ht="15" hidden="false" customHeight="false" outlineLevel="0" collapsed="false">
      <c r="A325" s="7" t="s">
        <v>23</v>
      </c>
      <c r="B325" s="8" t="s">
        <v>24</v>
      </c>
      <c r="C325" s="8" t="s">
        <v>25</v>
      </c>
      <c r="D325" s="8" t="s">
        <v>26</v>
      </c>
      <c r="E325" s="8" t="s">
        <v>715</v>
      </c>
      <c r="F325" s="14"/>
      <c r="G325" s="8" t="n">
        <v>13067307704</v>
      </c>
      <c r="H325" s="14"/>
      <c r="I325" s="13" t="s">
        <v>716</v>
      </c>
      <c r="J325" s="8"/>
      <c r="K325" s="14"/>
      <c r="L325" s="8" t="s">
        <v>717</v>
      </c>
      <c r="M325" s="14"/>
      <c r="N325" s="14"/>
      <c r="O325" s="14"/>
      <c r="P325" s="14"/>
      <c r="Q325" s="14"/>
      <c r="R325" s="14"/>
      <c r="S325" s="7" t="s">
        <v>46</v>
      </c>
      <c r="T325" s="14"/>
      <c r="U325" s="10" t="n">
        <v>45091</v>
      </c>
      <c r="V325" s="11" t="s">
        <v>137</v>
      </c>
      <c r="W325" s="10" t="n">
        <v>45091</v>
      </c>
    </row>
    <row r="326" customFormat="false" ht="15" hidden="false" customHeight="false" outlineLevel="0" collapsed="false">
      <c r="A326" s="7" t="s">
        <v>23</v>
      </c>
      <c r="B326" s="8" t="s">
        <v>24</v>
      </c>
      <c r="C326" s="8" t="s">
        <v>25</v>
      </c>
      <c r="D326" s="8" t="s">
        <v>26</v>
      </c>
      <c r="E326" s="8" t="s">
        <v>718</v>
      </c>
      <c r="F326" s="14"/>
      <c r="G326" s="8"/>
      <c r="H326" s="14"/>
      <c r="I326" s="13" t="s">
        <v>719</v>
      </c>
      <c r="J326" s="8"/>
      <c r="K326" s="14"/>
      <c r="L326" s="8" t="s">
        <v>711</v>
      </c>
      <c r="M326" s="14"/>
      <c r="N326" s="14"/>
      <c r="O326" s="14"/>
      <c r="P326" s="14"/>
      <c r="Q326" s="14"/>
      <c r="R326" s="14"/>
      <c r="S326" s="7" t="s">
        <v>36</v>
      </c>
      <c r="T326" s="14"/>
      <c r="U326" s="10" t="n">
        <v>45092</v>
      </c>
      <c r="V326" s="11" t="s">
        <v>137</v>
      </c>
      <c r="W326" s="10" t="n">
        <v>45092</v>
      </c>
    </row>
    <row r="327" customFormat="false" ht="15" hidden="false" customHeight="false" outlineLevel="0" collapsed="false">
      <c r="A327" s="7" t="s">
        <v>23</v>
      </c>
      <c r="B327" s="8" t="s">
        <v>24</v>
      </c>
      <c r="C327" s="8" t="s">
        <v>25</v>
      </c>
      <c r="D327" s="8" t="s">
        <v>26</v>
      </c>
      <c r="E327" s="8" t="s">
        <v>720</v>
      </c>
      <c r="F327" s="14"/>
      <c r="G327" s="8" t="n">
        <v>61431157331</v>
      </c>
      <c r="H327" s="14"/>
      <c r="I327" s="13" t="s">
        <v>721</v>
      </c>
      <c r="J327" s="8"/>
      <c r="K327" s="14"/>
      <c r="L327" s="8" t="s">
        <v>72</v>
      </c>
      <c r="M327" s="14"/>
      <c r="N327" s="14"/>
      <c r="O327" s="14"/>
      <c r="P327" s="14"/>
      <c r="Q327" s="14"/>
      <c r="R327" s="14"/>
      <c r="S327" s="7" t="s">
        <v>36</v>
      </c>
      <c r="T327" s="14"/>
      <c r="U327" s="10" t="n">
        <v>45092</v>
      </c>
      <c r="V327" s="11" t="s">
        <v>137</v>
      </c>
      <c r="W327" s="10" t="n">
        <v>45092</v>
      </c>
    </row>
    <row r="328" customFormat="false" ht="15" hidden="false" customHeight="false" outlineLevel="0" collapsed="false">
      <c r="A328" s="7" t="s">
        <v>23</v>
      </c>
      <c r="B328" s="8" t="s">
        <v>24</v>
      </c>
      <c r="C328" s="8" t="s">
        <v>25</v>
      </c>
      <c r="D328" s="8" t="s">
        <v>26</v>
      </c>
      <c r="E328" s="8" t="s">
        <v>722</v>
      </c>
      <c r="F328" s="14"/>
      <c r="G328" s="8" t="n">
        <v>41687674423</v>
      </c>
      <c r="H328" s="14"/>
      <c r="I328" s="13" t="s">
        <v>723</v>
      </c>
      <c r="J328" s="8"/>
      <c r="K328" s="14"/>
      <c r="L328" s="8" t="s">
        <v>584</v>
      </c>
      <c r="M328" s="14"/>
      <c r="N328" s="14"/>
      <c r="O328" s="14"/>
      <c r="P328" s="14"/>
      <c r="Q328" s="14"/>
      <c r="R328" s="14"/>
      <c r="S328" s="7" t="s">
        <v>30</v>
      </c>
      <c r="T328" s="14"/>
      <c r="U328" s="10" t="n">
        <v>45093</v>
      </c>
      <c r="V328" s="11" t="s">
        <v>137</v>
      </c>
      <c r="W328" s="10" t="n">
        <v>45093</v>
      </c>
    </row>
    <row r="329" customFormat="false" ht="15" hidden="false" customHeight="false" outlineLevel="0" collapsed="false">
      <c r="A329" s="7" t="s">
        <v>23</v>
      </c>
      <c r="B329" s="8" t="s">
        <v>24</v>
      </c>
      <c r="C329" s="8" t="s">
        <v>25</v>
      </c>
      <c r="D329" s="8" t="s">
        <v>26</v>
      </c>
      <c r="E329" s="8" t="s">
        <v>724</v>
      </c>
      <c r="F329" s="14"/>
      <c r="G329" s="8" t="n">
        <v>17578681412</v>
      </c>
      <c r="H329" s="14"/>
      <c r="I329" s="13" t="s">
        <v>725</v>
      </c>
      <c r="J329" s="8"/>
      <c r="K329" s="14"/>
      <c r="L329" s="8" t="s">
        <v>700</v>
      </c>
      <c r="M329" s="14"/>
      <c r="N329" s="14"/>
      <c r="O329" s="14"/>
      <c r="P329" s="14"/>
      <c r="Q329" s="14"/>
      <c r="R329" s="14"/>
      <c r="S329" s="7" t="s">
        <v>36</v>
      </c>
      <c r="T329" s="14"/>
      <c r="U329" s="10" t="n">
        <v>45093</v>
      </c>
      <c r="V329" s="11" t="s">
        <v>137</v>
      </c>
      <c r="W329" s="10" t="n">
        <v>45093</v>
      </c>
    </row>
    <row r="330" customFormat="false" ht="15" hidden="false" customHeight="false" outlineLevel="0" collapsed="false">
      <c r="A330" s="7" t="s">
        <v>23</v>
      </c>
      <c r="B330" s="8" t="s">
        <v>24</v>
      </c>
      <c r="C330" s="8" t="s">
        <v>25</v>
      </c>
      <c r="D330" s="8" t="s">
        <v>26</v>
      </c>
      <c r="E330" s="8" t="s">
        <v>726</v>
      </c>
      <c r="F330" s="14"/>
      <c r="G330" s="8"/>
      <c r="H330" s="14"/>
      <c r="I330" s="13" t="s">
        <v>727</v>
      </c>
      <c r="J330" s="8"/>
      <c r="K330" s="14"/>
      <c r="L330" s="8" t="s">
        <v>35</v>
      </c>
      <c r="M330" s="14"/>
      <c r="N330" s="14"/>
      <c r="O330" s="14"/>
      <c r="P330" s="14"/>
      <c r="Q330" s="14"/>
      <c r="R330" s="14"/>
      <c r="S330" s="7" t="s">
        <v>36</v>
      </c>
      <c r="T330" s="14"/>
      <c r="U330" s="10" t="n">
        <v>45096</v>
      </c>
      <c r="V330" s="11" t="s">
        <v>137</v>
      </c>
      <c r="W330" s="10" t="n">
        <v>45096</v>
      </c>
    </row>
    <row r="331" customFormat="false" ht="15" hidden="false" customHeight="false" outlineLevel="0" collapsed="false">
      <c r="A331" s="7" t="s">
        <v>23</v>
      </c>
      <c r="B331" s="8" t="s">
        <v>24</v>
      </c>
      <c r="C331" s="8" t="s">
        <v>25</v>
      </c>
      <c r="D331" s="8" t="s">
        <v>26</v>
      </c>
      <c r="E331" s="8" t="s">
        <v>728</v>
      </c>
      <c r="F331" s="14"/>
      <c r="G331" s="8"/>
      <c r="H331" s="14"/>
      <c r="I331" s="13" t="s">
        <v>729</v>
      </c>
      <c r="J331" s="8"/>
      <c r="K331" s="14"/>
      <c r="L331" s="8" t="s">
        <v>67</v>
      </c>
      <c r="M331" s="14"/>
      <c r="N331" s="14"/>
      <c r="O331" s="14"/>
      <c r="P331" s="14"/>
      <c r="Q331" s="14"/>
      <c r="R331" s="14"/>
      <c r="S331" s="7" t="s">
        <v>30</v>
      </c>
      <c r="T331" s="14"/>
      <c r="U331" s="10" t="n">
        <v>45096</v>
      </c>
      <c r="V331" s="11" t="s">
        <v>137</v>
      </c>
      <c r="W331" s="10" t="n">
        <v>45096</v>
      </c>
    </row>
    <row r="332" customFormat="false" ht="15" hidden="false" customHeight="false" outlineLevel="0" collapsed="false">
      <c r="A332" s="7" t="s">
        <v>23</v>
      </c>
      <c r="B332" s="8" t="s">
        <v>24</v>
      </c>
      <c r="C332" s="8" t="s">
        <v>25</v>
      </c>
      <c r="D332" s="8" t="s">
        <v>26</v>
      </c>
      <c r="E332" s="8" t="s">
        <v>730</v>
      </c>
      <c r="F332" s="14"/>
      <c r="G332" s="8"/>
      <c r="H332" s="14"/>
      <c r="I332" s="13" t="s">
        <v>731</v>
      </c>
      <c r="J332" s="8"/>
      <c r="K332" s="14"/>
      <c r="L332" s="8" t="s">
        <v>35</v>
      </c>
      <c r="M332" s="14"/>
      <c r="N332" s="14"/>
      <c r="O332" s="14"/>
      <c r="P332" s="14"/>
      <c r="Q332" s="14"/>
      <c r="R332" s="14"/>
      <c r="S332" s="7" t="s">
        <v>30</v>
      </c>
      <c r="T332" s="14"/>
      <c r="U332" s="10" t="n">
        <v>45096</v>
      </c>
      <c r="V332" s="11" t="s">
        <v>137</v>
      </c>
      <c r="W332" s="10" t="n">
        <v>45096</v>
      </c>
    </row>
    <row r="333" customFormat="false" ht="15" hidden="false" customHeight="false" outlineLevel="0" collapsed="false">
      <c r="A333" s="7" t="s">
        <v>23</v>
      </c>
      <c r="B333" s="8" t="s">
        <v>24</v>
      </c>
      <c r="C333" s="8" t="s">
        <v>25</v>
      </c>
      <c r="D333" s="8" t="s">
        <v>26</v>
      </c>
      <c r="E333" s="8" t="s">
        <v>732</v>
      </c>
      <c r="F333" s="14"/>
      <c r="G333" s="8" t="n">
        <v>14064613363</v>
      </c>
      <c r="H333" s="14"/>
      <c r="I333" s="13" t="s">
        <v>733</v>
      </c>
      <c r="J333" s="8"/>
      <c r="K333" s="14"/>
      <c r="L333" s="8" t="s">
        <v>35</v>
      </c>
      <c r="M333" s="14"/>
      <c r="N333" s="14"/>
      <c r="O333" s="14"/>
      <c r="P333" s="14"/>
      <c r="Q333" s="14"/>
      <c r="R333" s="14"/>
      <c r="S333" s="7" t="s">
        <v>36</v>
      </c>
      <c r="T333" s="14"/>
      <c r="U333" s="10" t="n">
        <v>45096</v>
      </c>
      <c r="V333" s="11" t="s">
        <v>137</v>
      </c>
      <c r="W333" s="10" t="n">
        <v>45096</v>
      </c>
    </row>
    <row r="334" customFormat="false" ht="15" hidden="false" customHeight="false" outlineLevel="0" collapsed="false">
      <c r="A334" s="7" t="s">
        <v>23</v>
      </c>
      <c r="B334" s="8" t="s">
        <v>24</v>
      </c>
      <c r="C334" s="8" t="s">
        <v>25</v>
      </c>
      <c r="D334" s="8" t="s">
        <v>26</v>
      </c>
      <c r="E334" s="8" t="s">
        <v>734</v>
      </c>
      <c r="F334" s="14"/>
      <c r="G334" s="8"/>
      <c r="H334" s="14"/>
      <c r="I334" s="16" t="s">
        <v>735</v>
      </c>
      <c r="J334" s="8"/>
      <c r="K334" s="14"/>
      <c r="L334" s="8" t="s">
        <v>35</v>
      </c>
      <c r="M334" s="14"/>
      <c r="N334" s="14"/>
      <c r="O334" s="14"/>
      <c r="P334" s="14"/>
      <c r="Q334" s="14"/>
      <c r="R334" s="14"/>
      <c r="S334" s="7" t="s">
        <v>36</v>
      </c>
      <c r="T334" s="14"/>
      <c r="U334" s="10" t="n">
        <v>45097</v>
      </c>
      <c r="V334" s="11" t="s">
        <v>137</v>
      </c>
      <c r="W334" s="10" t="n">
        <v>45097</v>
      </c>
    </row>
    <row r="335" customFormat="false" ht="15" hidden="false" customHeight="false" outlineLevel="0" collapsed="false">
      <c r="A335" s="7" t="s">
        <v>23</v>
      </c>
      <c r="B335" s="8" t="s">
        <v>24</v>
      </c>
      <c r="C335" s="8" t="s">
        <v>25</v>
      </c>
      <c r="D335" s="8" t="s">
        <v>26</v>
      </c>
      <c r="E335" s="8" t="s">
        <v>736</v>
      </c>
      <c r="F335" s="14"/>
      <c r="G335" s="8" t="s">
        <v>737</v>
      </c>
      <c r="H335" s="14"/>
      <c r="I335" s="13" t="s">
        <v>738</v>
      </c>
      <c r="J335" s="8"/>
      <c r="K335" s="14"/>
      <c r="L335" s="8" t="s">
        <v>45</v>
      </c>
      <c r="M335" s="14"/>
      <c r="N335" s="14"/>
      <c r="O335" s="14"/>
      <c r="P335" s="14"/>
      <c r="Q335" s="14"/>
      <c r="R335" s="14"/>
      <c r="S335" s="7" t="s">
        <v>30</v>
      </c>
      <c r="T335" s="14"/>
      <c r="U335" s="10" t="n">
        <v>45100</v>
      </c>
      <c r="V335" s="11" t="s">
        <v>137</v>
      </c>
      <c r="W335" s="10" t="n">
        <v>45100</v>
      </c>
    </row>
    <row r="336" customFormat="false" ht="15" hidden="false" customHeight="false" outlineLevel="0" collapsed="false">
      <c r="A336" s="7" t="s">
        <v>23</v>
      </c>
      <c r="B336" s="8" t="s">
        <v>24</v>
      </c>
      <c r="C336" s="8" t="s">
        <v>25</v>
      </c>
      <c r="D336" s="8" t="s">
        <v>26</v>
      </c>
      <c r="E336" s="8" t="s">
        <v>739</v>
      </c>
      <c r="F336" s="14"/>
      <c r="G336" s="8" t="n">
        <v>12062012472</v>
      </c>
      <c r="H336" s="14"/>
      <c r="I336" s="13" t="s">
        <v>129</v>
      </c>
      <c r="J336" s="8"/>
      <c r="K336" s="14"/>
      <c r="L336" s="8" t="s">
        <v>35</v>
      </c>
      <c r="M336" s="14"/>
      <c r="N336" s="14"/>
      <c r="O336" s="14"/>
      <c r="P336" s="14"/>
      <c r="Q336" s="14"/>
      <c r="R336" s="14"/>
      <c r="S336" s="7" t="s">
        <v>46</v>
      </c>
      <c r="T336" s="14"/>
      <c r="U336" s="10" t="n">
        <v>45100</v>
      </c>
      <c r="V336" s="11" t="s">
        <v>137</v>
      </c>
      <c r="W336" s="10" t="n">
        <v>45100</v>
      </c>
    </row>
    <row r="337" customFormat="false" ht="15" hidden="false" customHeight="false" outlineLevel="0" collapsed="false">
      <c r="A337" s="7" t="s">
        <v>23</v>
      </c>
      <c r="B337" s="8" t="s">
        <v>24</v>
      </c>
      <c r="C337" s="8" t="s">
        <v>25</v>
      </c>
      <c r="D337" s="8" t="s">
        <v>26</v>
      </c>
      <c r="E337" s="8" t="s">
        <v>740</v>
      </c>
      <c r="F337" s="14"/>
      <c r="G337" s="16" t="s">
        <v>741</v>
      </c>
      <c r="H337" s="14"/>
      <c r="I337" s="13" t="s">
        <v>742</v>
      </c>
      <c r="J337" s="16"/>
      <c r="K337" s="14"/>
      <c r="L337" s="8" t="s">
        <v>35</v>
      </c>
      <c r="M337" s="14"/>
      <c r="N337" s="14"/>
      <c r="O337" s="14"/>
      <c r="P337" s="14"/>
      <c r="Q337" s="14"/>
      <c r="R337" s="14"/>
      <c r="S337" s="7" t="s">
        <v>30</v>
      </c>
      <c r="T337" s="14"/>
      <c r="U337" s="10" t="n">
        <v>45103</v>
      </c>
      <c r="V337" s="11" t="s">
        <v>137</v>
      </c>
      <c r="W337" s="10" t="n">
        <v>45103</v>
      </c>
    </row>
    <row r="338" customFormat="false" ht="15" hidden="false" customHeight="false" outlineLevel="0" collapsed="false">
      <c r="A338" s="7" t="s">
        <v>23</v>
      </c>
      <c r="B338" s="8" t="s">
        <v>24</v>
      </c>
      <c r="C338" s="8" t="s">
        <v>25</v>
      </c>
      <c r="D338" s="8" t="s">
        <v>26</v>
      </c>
      <c r="E338" s="8" t="s">
        <v>743</v>
      </c>
      <c r="F338" s="14"/>
      <c r="G338" s="8"/>
      <c r="H338" s="14"/>
      <c r="I338" s="13" t="s">
        <v>744</v>
      </c>
      <c r="J338" s="8"/>
      <c r="K338" s="14"/>
      <c r="L338" s="8" t="s">
        <v>35</v>
      </c>
      <c r="M338" s="14"/>
      <c r="N338" s="14"/>
      <c r="O338" s="14"/>
      <c r="P338" s="14"/>
      <c r="Q338" s="14"/>
      <c r="R338" s="14"/>
      <c r="S338" s="7" t="s">
        <v>46</v>
      </c>
      <c r="T338" s="14"/>
      <c r="U338" s="10" t="n">
        <v>45103</v>
      </c>
      <c r="V338" s="11" t="s">
        <v>137</v>
      </c>
      <c r="W338" s="10" t="n">
        <v>45103</v>
      </c>
    </row>
    <row r="339" customFormat="false" ht="15" hidden="false" customHeight="false" outlineLevel="0" collapsed="false">
      <c r="A339" s="7" t="s">
        <v>23</v>
      </c>
      <c r="B339" s="8" t="s">
        <v>24</v>
      </c>
      <c r="C339" s="8" t="s">
        <v>25</v>
      </c>
      <c r="D339" s="8" t="s">
        <v>26</v>
      </c>
      <c r="E339" s="8" t="s">
        <v>745</v>
      </c>
      <c r="F339" s="14"/>
      <c r="G339" s="8" t="n">
        <v>61411816294</v>
      </c>
      <c r="H339" s="14"/>
      <c r="I339" s="13" t="s">
        <v>746</v>
      </c>
      <c r="J339" s="8"/>
      <c r="K339" s="14"/>
      <c r="L339" s="8" t="s">
        <v>35</v>
      </c>
      <c r="M339" s="14"/>
      <c r="N339" s="14"/>
      <c r="O339" s="14"/>
      <c r="P339" s="14"/>
      <c r="Q339" s="14"/>
      <c r="R339" s="14"/>
      <c r="S339" s="7" t="s">
        <v>36</v>
      </c>
      <c r="T339" s="14"/>
      <c r="U339" s="10" t="n">
        <v>45103</v>
      </c>
      <c r="V339" s="11" t="s">
        <v>137</v>
      </c>
      <c r="W339" s="10" t="n">
        <v>45103</v>
      </c>
    </row>
    <row r="340" customFormat="false" ht="15" hidden="false" customHeight="false" outlineLevel="0" collapsed="false">
      <c r="A340" s="7" t="s">
        <v>23</v>
      </c>
      <c r="B340" s="8" t="s">
        <v>24</v>
      </c>
      <c r="C340" s="8" t="s">
        <v>25</v>
      </c>
      <c r="D340" s="8" t="s">
        <v>26</v>
      </c>
      <c r="E340" s="8" t="s">
        <v>747</v>
      </c>
      <c r="F340" s="14"/>
      <c r="G340" s="8" t="n">
        <v>19194101979</v>
      </c>
      <c r="H340" s="14"/>
      <c r="I340" s="13" t="s">
        <v>748</v>
      </c>
      <c r="J340" s="8"/>
      <c r="K340" s="14"/>
      <c r="L340" s="8" t="s">
        <v>584</v>
      </c>
      <c r="M340" s="14"/>
      <c r="N340" s="14"/>
      <c r="O340" s="14"/>
      <c r="P340" s="14"/>
      <c r="Q340" s="14"/>
      <c r="R340" s="14"/>
      <c r="S340" s="7" t="s">
        <v>36</v>
      </c>
      <c r="T340" s="14"/>
      <c r="U340" s="10" t="n">
        <v>45104</v>
      </c>
      <c r="V340" s="11" t="s">
        <v>137</v>
      </c>
      <c r="W340" s="10" t="n">
        <v>45104</v>
      </c>
    </row>
    <row r="341" customFormat="false" ht="15" hidden="false" customHeight="false" outlineLevel="0" collapsed="false">
      <c r="A341" s="7" t="s">
        <v>23</v>
      </c>
      <c r="B341" s="8" t="s">
        <v>24</v>
      </c>
      <c r="C341" s="8" t="s">
        <v>25</v>
      </c>
      <c r="D341" s="8" t="s">
        <v>26</v>
      </c>
      <c r="E341" s="8" t="s">
        <v>749</v>
      </c>
      <c r="F341" s="14"/>
      <c r="G341" s="8" t="n">
        <v>16477217432</v>
      </c>
      <c r="H341" s="14"/>
      <c r="I341" s="13" t="s">
        <v>750</v>
      </c>
      <c r="J341" s="8"/>
      <c r="K341" s="14"/>
      <c r="L341" s="8" t="s">
        <v>35</v>
      </c>
      <c r="M341" s="14"/>
      <c r="N341" s="14"/>
      <c r="O341" s="14"/>
      <c r="P341" s="14"/>
      <c r="Q341" s="14"/>
      <c r="R341" s="14"/>
      <c r="S341" s="7" t="s">
        <v>36</v>
      </c>
      <c r="T341" s="14"/>
      <c r="U341" s="10" t="n">
        <v>45105</v>
      </c>
      <c r="V341" s="11" t="s">
        <v>137</v>
      </c>
      <c r="W341" s="10" t="n">
        <v>45105</v>
      </c>
    </row>
    <row r="342" customFormat="false" ht="15" hidden="false" customHeight="false" outlineLevel="0" collapsed="false">
      <c r="A342" s="7" t="s">
        <v>23</v>
      </c>
      <c r="B342" s="8" t="s">
        <v>24</v>
      </c>
      <c r="C342" s="8" t="s">
        <v>25</v>
      </c>
      <c r="D342" s="8" t="s">
        <v>26</v>
      </c>
      <c r="E342" s="8" t="s">
        <v>130</v>
      </c>
      <c r="F342" s="14"/>
      <c r="G342" s="8" t="n">
        <v>7078233316</v>
      </c>
      <c r="H342" s="14"/>
      <c r="I342" s="8" t="s">
        <v>132</v>
      </c>
      <c r="J342" s="8"/>
      <c r="K342" s="14"/>
      <c r="L342" s="8" t="s">
        <v>97</v>
      </c>
      <c r="M342" s="14"/>
      <c r="N342" s="14"/>
      <c r="O342" s="14"/>
      <c r="P342" s="14"/>
      <c r="Q342" s="14"/>
      <c r="R342" s="14"/>
      <c r="S342" s="7" t="s">
        <v>36</v>
      </c>
      <c r="T342" s="14"/>
      <c r="U342" s="10" t="n">
        <v>45105</v>
      </c>
      <c r="V342" s="11" t="s">
        <v>137</v>
      </c>
      <c r="W342" s="10" t="n">
        <v>45105</v>
      </c>
    </row>
    <row r="343" customFormat="false" ht="15" hidden="false" customHeight="false" outlineLevel="0" collapsed="false">
      <c r="A343" s="7" t="s">
        <v>23</v>
      </c>
      <c r="B343" s="8" t="s">
        <v>24</v>
      </c>
      <c r="C343" s="8" t="s">
        <v>25</v>
      </c>
      <c r="D343" s="8" t="s">
        <v>26</v>
      </c>
      <c r="E343" s="8" t="s">
        <v>751</v>
      </c>
      <c r="F343" s="14"/>
      <c r="G343" s="8"/>
      <c r="H343" s="14"/>
      <c r="I343" s="16" t="s">
        <v>752</v>
      </c>
      <c r="J343" s="8"/>
      <c r="K343" s="14"/>
      <c r="L343" s="8" t="s">
        <v>35</v>
      </c>
      <c r="M343" s="14"/>
      <c r="N343" s="14"/>
      <c r="O343" s="14"/>
      <c r="P343" s="14"/>
      <c r="Q343" s="14"/>
      <c r="R343" s="14"/>
      <c r="S343" s="7" t="s">
        <v>36</v>
      </c>
      <c r="T343" s="14"/>
      <c r="U343" s="10" t="n">
        <v>45107</v>
      </c>
      <c r="V343" s="11" t="s">
        <v>137</v>
      </c>
      <c r="W343" s="10" t="n">
        <v>45107</v>
      </c>
    </row>
    <row r="344" customFormat="false" ht="15" hidden="false" customHeight="false" outlineLevel="0" collapsed="false">
      <c r="A344" s="7" t="s">
        <v>23</v>
      </c>
      <c r="B344" s="8" t="s">
        <v>24</v>
      </c>
      <c r="C344" s="8" t="s">
        <v>25</v>
      </c>
      <c r="D344" s="8" t="s">
        <v>26</v>
      </c>
      <c r="E344" s="8" t="s">
        <v>753</v>
      </c>
      <c r="F344" s="14"/>
      <c r="G344" s="8"/>
      <c r="H344" s="14"/>
      <c r="I344" s="13" t="s">
        <v>754</v>
      </c>
      <c r="J344" s="8"/>
      <c r="K344" s="14"/>
      <c r="L344" s="8" t="s">
        <v>45</v>
      </c>
      <c r="M344" s="14"/>
      <c r="N344" s="14"/>
      <c r="O344" s="14"/>
      <c r="P344" s="14"/>
      <c r="Q344" s="14"/>
      <c r="R344" s="14"/>
      <c r="S344" s="7" t="s">
        <v>36</v>
      </c>
      <c r="T344" s="14"/>
      <c r="U344" s="10" t="n">
        <v>45107</v>
      </c>
      <c r="V344" s="11" t="s">
        <v>137</v>
      </c>
      <c r="W344" s="10" t="n">
        <v>45107</v>
      </c>
    </row>
    <row r="345" customFormat="false" ht="15" hidden="false" customHeight="false" outlineLevel="0" collapsed="false">
      <c r="A345" s="7" t="s">
        <v>23</v>
      </c>
      <c r="B345" s="8" t="s">
        <v>24</v>
      </c>
      <c r="C345" s="8" t="s">
        <v>25</v>
      </c>
      <c r="D345" s="8" t="s">
        <v>105</v>
      </c>
      <c r="E345" s="8" t="s">
        <v>755</v>
      </c>
      <c r="F345" s="14"/>
      <c r="G345" s="8"/>
      <c r="H345" s="14"/>
      <c r="I345" s="13" t="s">
        <v>756</v>
      </c>
      <c r="J345" s="8"/>
      <c r="K345" s="14"/>
      <c r="L345" s="8" t="s">
        <v>35</v>
      </c>
      <c r="M345" s="14"/>
      <c r="N345" s="14"/>
      <c r="O345" s="14"/>
      <c r="P345" s="14"/>
      <c r="Q345" s="14"/>
      <c r="R345" s="14"/>
      <c r="S345" s="7" t="s">
        <v>30</v>
      </c>
      <c r="T345" s="14"/>
      <c r="U345" s="10" t="n">
        <v>45078</v>
      </c>
      <c r="V345" s="11" t="s">
        <v>137</v>
      </c>
      <c r="W345" s="10" t="n">
        <v>45078</v>
      </c>
    </row>
    <row r="346" customFormat="false" ht="15" hidden="false" customHeight="false" outlineLevel="0" collapsed="false">
      <c r="A346" s="7" t="s">
        <v>23</v>
      </c>
      <c r="B346" s="8" t="s">
        <v>24</v>
      </c>
      <c r="C346" s="8" t="s">
        <v>25</v>
      </c>
      <c r="D346" s="8" t="s">
        <v>105</v>
      </c>
      <c r="E346" s="8" t="s">
        <v>757</v>
      </c>
      <c r="F346" s="14"/>
      <c r="G346" s="8"/>
      <c r="H346" s="14"/>
      <c r="I346" s="8" t="s">
        <v>758</v>
      </c>
      <c r="J346" s="8"/>
      <c r="K346" s="14"/>
      <c r="L346" s="8" t="s">
        <v>29</v>
      </c>
      <c r="M346" s="14"/>
      <c r="N346" s="14"/>
      <c r="O346" s="14"/>
      <c r="P346" s="14"/>
      <c r="Q346" s="14"/>
      <c r="R346" s="14"/>
      <c r="S346" s="7" t="s">
        <v>36</v>
      </c>
      <c r="T346" s="14"/>
      <c r="U346" s="10" t="n">
        <v>45082</v>
      </c>
      <c r="V346" s="11" t="s">
        <v>137</v>
      </c>
      <c r="W346" s="10" t="n">
        <v>45082</v>
      </c>
    </row>
    <row r="347" customFormat="false" ht="15" hidden="false" customHeight="false" outlineLevel="0" collapsed="false">
      <c r="A347" s="7" t="s">
        <v>23</v>
      </c>
      <c r="B347" s="8" t="s">
        <v>24</v>
      </c>
      <c r="C347" s="8" t="s">
        <v>270</v>
      </c>
      <c r="D347" s="8" t="s">
        <v>105</v>
      </c>
      <c r="E347" s="8" t="s">
        <v>759</v>
      </c>
      <c r="F347" s="14"/>
      <c r="G347" s="8" t="n">
        <v>85592958888</v>
      </c>
      <c r="H347" s="14"/>
      <c r="I347" s="13"/>
      <c r="J347" s="8"/>
      <c r="K347" s="14"/>
      <c r="L347" s="8" t="s">
        <v>506</v>
      </c>
      <c r="M347" s="14"/>
      <c r="N347" s="13" t="s">
        <v>760</v>
      </c>
      <c r="O347" s="14"/>
      <c r="P347" s="14"/>
      <c r="Q347" s="14"/>
      <c r="R347" s="14"/>
      <c r="S347" s="7" t="s">
        <v>36</v>
      </c>
      <c r="T347" s="14"/>
      <c r="U347" s="10" t="n">
        <v>45083</v>
      </c>
      <c r="V347" s="11" t="s">
        <v>137</v>
      </c>
      <c r="W347" s="10" t="n">
        <v>45083</v>
      </c>
    </row>
    <row r="348" customFormat="false" ht="15" hidden="false" customHeight="false" outlineLevel="0" collapsed="false">
      <c r="A348" s="7" t="s">
        <v>23</v>
      </c>
      <c r="B348" s="8" t="s">
        <v>24</v>
      </c>
      <c r="C348" s="8" t="s">
        <v>25</v>
      </c>
      <c r="D348" s="8" t="s">
        <v>105</v>
      </c>
      <c r="E348" s="8" t="s">
        <v>761</v>
      </c>
      <c r="F348" s="14"/>
      <c r="G348" s="8"/>
      <c r="H348" s="14"/>
      <c r="I348" s="13" t="s">
        <v>762</v>
      </c>
      <c r="J348" s="8"/>
      <c r="K348" s="14"/>
      <c r="L348" s="8"/>
      <c r="M348" s="14"/>
      <c r="N348" s="14"/>
      <c r="O348" s="14"/>
      <c r="P348" s="14"/>
      <c r="Q348" s="14"/>
      <c r="R348" s="14"/>
      <c r="S348" s="7" t="s">
        <v>30</v>
      </c>
      <c r="T348" s="14"/>
      <c r="U348" s="10" t="n">
        <v>45084</v>
      </c>
      <c r="V348" s="11" t="s">
        <v>137</v>
      </c>
      <c r="W348" s="10" t="n">
        <v>45084</v>
      </c>
    </row>
    <row r="349" customFormat="false" ht="15" hidden="false" customHeight="false" outlineLevel="0" collapsed="false">
      <c r="A349" s="7" t="s">
        <v>23</v>
      </c>
      <c r="B349" s="8" t="s">
        <v>24</v>
      </c>
      <c r="C349" s="8" t="s">
        <v>25</v>
      </c>
      <c r="D349" s="8" t="s">
        <v>105</v>
      </c>
      <c r="E349" s="8" t="s">
        <v>763</v>
      </c>
      <c r="F349" s="14"/>
      <c r="G349" s="8" t="s">
        <v>764</v>
      </c>
      <c r="H349" s="14"/>
      <c r="I349" s="8" t="s">
        <v>765</v>
      </c>
      <c r="J349" s="8"/>
      <c r="K349" s="14"/>
      <c r="L349" s="8" t="s">
        <v>35</v>
      </c>
      <c r="M349" s="14"/>
      <c r="N349" s="14"/>
      <c r="O349" s="14"/>
      <c r="P349" s="14"/>
      <c r="Q349" s="14"/>
      <c r="R349" s="14"/>
      <c r="S349" s="7" t="s">
        <v>30</v>
      </c>
      <c r="T349" s="14"/>
      <c r="U349" s="10" t="n">
        <v>45089</v>
      </c>
      <c r="V349" s="11" t="s">
        <v>137</v>
      </c>
      <c r="W349" s="10" t="n">
        <v>45089</v>
      </c>
    </row>
    <row r="350" customFormat="false" ht="15" hidden="false" customHeight="false" outlineLevel="0" collapsed="false">
      <c r="A350" s="7" t="s">
        <v>23</v>
      </c>
      <c r="B350" s="8" t="s">
        <v>24</v>
      </c>
      <c r="C350" s="8" t="s">
        <v>25</v>
      </c>
      <c r="D350" s="8" t="s">
        <v>105</v>
      </c>
      <c r="E350" s="8" t="s">
        <v>766</v>
      </c>
      <c r="F350" s="14"/>
      <c r="G350" s="8" t="n">
        <v>36702438833</v>
      </c>
      <c r="H350" s="14"/>
      <c r="I350" s="8" t="s">
        <v>767</v>
      </c>
      <c r="J350" s="8"/>
      <c r="K350" s="14"/>
      <c r="L350" s="8" t="s">
        <v>186</v>
      </c>
      <c r="M350" s="14"/>
      <c r="N350" s="14"/>
      <c r="O350" s="14"/>
      <c r="P350" s="14"/>
      <c r="Q350" s="14"/>
      <c r="R350" s="14"/>
      <c r="S350" s="7" t="s">
        <v>30</v>
      </c>
      <c r="T350" s="14"/>
      <c r="U350" s="10" t="n">
        <v>45090</v>
      </c>
      <c r="V350" s="11" t="s">
        <v>137</v>
      </c>
      <c r="W350" s="10" t="n">
        <v>45090</v>
      </c>
    </row>
    <row r="351" customFormat="false" ht="15" hidden="false" customHeight="false" outlineLevel="0" collapsed="false">
      <c r="A351" s="7" t="s">
        <v>23</v>
      </c>
      <c r="B351" s="8" t="s">
        <v>24</v>
      </c>
      <c r="C351" s="8" t="s">
        <v>25</v>
      </c>
      <c r="D351" s="8" t="s">
        <v>105</v>
      </c>
      <c r="E351" s="8" t="s">
        <v>768</v>
      </c>
      <c r="F351" s="14"/>
      <c r="G351" s="8"/>
      <c r="H351" s="14"/>
      <c r="I351" s="13" t="s">
        <v>769</v>
      </c>
      <c r="J351" s="8"/>
      <c r="K351" s="14"/>
      <c r="L351" s="8" t="s">
        <v>770</v>
      </c>
      <c r="M351" s="14"/>
      <c r="N351" s="14"/>
      <c r="O351" s="14"/>
      <c r="P351" s="14"/>
      <c r="Q351" s="14"/>
      <c r="R351" s="14"/>
      <c r="S351" s="7" t="s">
        <v>30</v>
      </c>
      <c r="T351" s="14"/>
      <c r="U351" s="10" t="n">
        <v>45091</v>
      </c>
      <c r="V351" s="11" t="s">
        <v>137</v>
      </c>
      <c r="W351" s="10" t="n">
        <v>45091</v>
      </c>
    </row>
    <row r="352" customFormat="false" ht="15" hidden="false" customHeight="false" outlineLevel="0" collapsed="false">
      <c r="A352" s="7" t="s">
        <v>23</v>
      </c>
      <c r="B352" s="8" t="s">
        <v>24</v>
      </c>
      <c r="C352" s="8" t="s">
        <v>25</v>
      </c>
      <c r="D352" s="8" t="s">
        <v>105</v>
      </c>
      <c r="E352" s="8" t="s">
        <v>771</v>
      </c>
      <c r="F352" s="14"/>
      <c r="G352" s="8"/>
      <c r="H352" s="14"/>
      <c r="I352" s="13" t="s">
        <v>772</v>
      </c>
      <c r="J352" s="8"/>
      <c r="K352" s="14"/>
      <c r="L352" s="7" t="s">
        <v>773</v>
      </c>
      <c r="M352" s="14"/>
      <c r="N352" s="14"/>
      <c r="O352" s="14"/>
      <c r="P352" s="14"/>
      <c r="Q352" s="14"/>
      <c r="R352" s="14"/>
      <c r="S352" s="7" t="s">
        <v>46</v>
      </c>
      <c r="T352" s="14"/>
      <c r="U352" s="10" t="n">
        <v>45092</v>
      </c>
      <c r="V352" s="11" t="s">
        <v>137</v>
      </c>
      <c r="W352" s="10" t="n">
        <v>45092</v>
      </c>
    </row>
    <row r="353" customFormat="false" ht="15" hidden="false" customHeight="false" outlineLevel="0" collapsed="false">
      <c r="A353" s="7" t="s">
        <v>23</v>
      </c>
      <c r="B353" s="8" t="s">
        <v>24</v>
      </c>
      <c r="C353" s="8" t="s">
        <v>25</v>
      </c>
      <c r="D353" s="8" t="s">
        <v>105</v>
      </c>
      <c r="E353" s="8" t="s">
        <v>774</v>
      </c>
      <c r="F353" s="14"/>
      <c r="G353" s="8"/>
      <c r="H353" s="14"/>
      <c r="I353" s="8" t="s">
        <v>775</v>
      </c>
      <c r="J353" s="8"/>
      <c r="K353" s="14"/>
      <c r="L353" s="8" t="s">
        <v>45</v>
      </c>
      <c r="M353" s="14"/>
      <c r="N353" s="14"/>
      <c r="O353" s="14"/>
      <c r="P353" s="14"/>
      <c r="Q353" s="14"/>
      <c r="R353" s="14"/>
      <c r="S353" s="7" t="s">
        <v>36</v>
      </c>
      <c r="T353" s="14"/>
      <c r="U353" s="10" t="n">
        <v>45096</v>
      </c>
      <c r="V353" s="11" t="s">
        <v>137</v>
      </c>
      <c r="W353" s="10" t="n">
        <v>45096</v>
      </c>
    </row>
    <row r="354" customFormat="false" ht="15" hidden="false" customHeight="false" outlineLevel="0" collapsed="false">
      <c r="A354" s="7" t="s">
        <v>23</v>
      </c>
      <c r="B354" s="8" t="s">
        <v>24</v>
      </c>
      <c r="C354" s="8" t="s">
        <v>25</v>
      </c>
      <c r="D354" s="8" t="s">
        <v>105</v>
      </c>
      <c r="E354" s="8" t="s">
        <v>776</v>
      </c>
      <c r="F354" s="14"/>
      <c r="G354" s="8"/>
      <c r="H354" s="14"/>
      <c r="I354" s="13" t="s">
        <v>777</v>
      </c>
      <c r="J354" s="8"/>
      <c r="K354" s="14"/>
      <c r="L354" s="8" t="s">
        <v>198</v>
      </c>
      <c r="M354" s="14"/>
      <c r="N354" s="14"/>
      <c r="O354" s="14"/>
      <c r="P354" s="14"/>
      <c r="Q354" s="14"/>
      <c r="R354" s="14"/>
      <c r="S354" s="7" t="s">
        <v>36</v>
      </c>
      <c r="T354" s="14"/>
      <c r="U354" s="10" t="n">
        <v>45097</v>
      </c>
      <c r="V354" s="11" t="s">
        <v>137</v>
      </c>
      <c r="W354" s="10" t="n">
        <v>45097</v>
      </c>
    </row>
    <row r="355" customFormat="false" ht="15" hidden="false" customHeight="false" outlineLevel="0" collapsed="false">
      <c r="A355" s="7" t="s">
        <v>23</v>
      </c>
      <c r="B355" s="8" t="s">
        <v>24</v>
      </c>
      <c r="C355" s="8" t="s">
        <v>25</v>
      </c>
      <c r="D355" s="8" t="s">
        <v>105</v>
      </c>
      <c r="E355" s="8" t="s">
        <v>778</v>
      </c>
      <c r="F355" s="14"/>
      <c r="G355" s="8"/>
      <c r="H355" s="14"/>
      <c r="I355" s="13" t="s">
        <v>779</v>
      </c>
      <c r="J355" s="8"/>
      <c r="K355" s="14"/>
      <c r="L355" s="8" t="s">
        <v>35</v>
      </c>
      <c r="M355" s="14"/>
      <c r="N355" s="14"/>
      <c r="O355" s="14"/>
      <c r="P355" s="14"/>
      <c r="Q355" s="14"/>
      <c r="R355" s="14"/>
      <c r="S355" s="7" t="s">
        <v>36</v>
      </c>
      <c r="T355" s="14"/>
      <c r="U355" s="10" t="n">
        <v>45099</v>
      </c>
      <c r="V355" s="11" t="s">
        <v>137</v>
      </c>
      <c r="W355" s="10" t="n">
        <v>45099</v>
      </c>
    </row>
    <row r="356" customFormat="false" ht="15" hidden="false" customHeight="false" outlineLevel="0" collapsed="false">
      <c r="A356" s="7" t="s">
        <v>23</v>
      </c>
      <c r="B356" s="8" t="s">
        <v>24</v>
      </c>
      <c r="C356" s="8" t="s">
        <v>25</v>
      </c>
      <c r="D356" s="8" t="s">
        <v>105</v>
      </c>
      <c r="E356" s="8" t="s">
        <v>780</v>
      </c>
      <c r="F356" s="14"/>
      <c r="G356" s="8" t="s">
        <v>781</v>
      </c>
      <c r="H356" s="14"/>
      <c r="I356" s="8" t="s">
        <v>782</v>
      </c>
      <c r="J356" s="8"/>
      <c r="K356" s="14"/>
      <c r="L356" s="8" t="s">
        <v>783</v>
      </c>
      <c r="M356" s="14"/>
      <c r="N356" s="14"/>
      <c r="O356" s="14"/>
      <c r="P356" s="14"/>
      <c r="Q356" s="14"/>
      <c r="R356" s="14"/>
      <c r="S356" s="7" t="s">
        <v>46</v>
      </c>
      <c r="T356" s="14"/>
      <c r="U356" s="10" t="n">
        <v>45100</v>
      </c>
      <c r="V356" s="11" t="s">
        <v>137</v>
      </c>
      <c r="W356" s="10" t="n">
        <v>45100</v>
      </c>
    </row>
    <row r="357" customFormat="false" ht="15" hidden="false" customHeight="false" outlineLevel="0" collapsed="false">
      <c r="A357" s="7" t="s">
        <v>23</v>
      </c>
      <c r="B357" s="8" t="s">
        <v>24</v>
      </c>
      <c r="C357" s="8" t="s">
        <v>25</v>
      </c>
      <c r="D357" s="8" t="s">
        <v>105</v>
      </c>
      <c r="E357" s="8" t="s">
        <v>784</v>
      </c>
      <c r="F357" s="14"/>
      <c r="G357" s="8" t="s">
        <v>785</v>
      </c>
      <c r="H357" s="14"/>
      <c r="I357" s="8" t="s">
        <v>786</v>
      </c>
      <c r="J357" s="8"/>
      <c r="K357" s="14"/>
      <c r="L357" s="8" t="s">
        <v>72</v>
      </c>
      <c r="M357" s="14"/>
      <c r="N357" s="14"/>
      <c r="O357" s="14"/>
      <c r="P357" s="14"/>
      <c r="Q357" s="14"/>
      <c r="R357" s="14"/>
      <c r="S357" s="7" t="s">
        <v>46</v>
      </c>
      <c r="T357" s="14"/>
      <c r="U357" s="10" t="n">
        <v>45103</v>
      </c>
      <c r="V357" s="11" t="s">
        <v>137</v>
      </c>
      <c r="W357" s="10" t="n">
        <v>45103</v>
      </c>
    </row>
    <row r="358" customFormat="false" ht="15" hidden="false" customHeight="false" outlineLevel="0" collapsed="false">
      <c r="A358" s="7" t="s">
        <v>23</v>
      </c>
      <c r="B358" s="8" t="s">
        <v>24</v>
      </c>
      <c r="C358" s="8" t="s">
        <v>25</v>
      </c>
      <c r="D358" s="8" t="s">
        <v>105</v>
      </c>
      <c r="E358" s="8" t="s">
        <v>787</v>
      </c>
      <c r="F358" s="14"/>
      <c r="G358" s="8"/>
      <c r="H358" s="14"/>
      <c r="I358" s="13" t="s">
        <v>788</v>
      </c>
      <c r="J358" s="8"/>
      <c r="K358" s="14"/>
      <c r="L358" s="8" t="s">
        <v>35</v>
      </c>
      <c r="M358" s="14"/>
      <c r="N358" s="14"/>
      <c r="O358" s="14"/>
      <c r="P358" s="14"/>
      <c r="Q358" s="14"/>
      <c r="R358" s="14"/>
      <c r="S358" s="7" t="s">
        <v>36</v>
      </c>
      <c r="T358" s="14"/>
      <c r="U358" s="10" t="n">
        <v>45104</v>
      </c>
      <c r="V358" s="11" t="s">
        <v>137</v>
      </c>
      <c r="W358" s="10" t="n">
        <v>45104</v>
      </c>
    </row>
    <row r="359" customFormat="false" ht="15" hidden="false" customHeight="false" outlineLevel="0" collapsed="false">
      <c r="A359" s="7" t="s">
        <v>23</v>
      </c>
      <c r="B359" s="8" t="s">
        <v>24</v>
      </c>
      <c r="C359" s="8" t="s">
        <v>25</v>
      </c>
      <c r="D359" s="8" t="s">
        <v>105</v>
      </c>
      <c r="E359" s="8" t="s">
        <v>789</v>
      </c>
      <c r="F359" s="14"/>
      <c r="G359" s="8"/>
      <c r="H359" s="14"/>
      <c r="I359" s="13" t="s">
        <v>790</v>
      </c>
      <c r="J359" s="8"/>
      <c r="K359" s="14"/>
      <c r="L359" s="8" t="s">
        <v>35</v>
      </c>
      <c r="M359" s="14"/>
      <c r="N359" s="14"/>
      <c r="O359" s="14"/>
      <c r="P359" s="14"/>
      <c r="Q359" s="14"/>
      <c r="R359" s="14"/>
      <c r="S359" s="7" t="s">
        <v>46</v>
      </c>
      <c r="T359" s="14"/>
      <c r="U359" s="10" t="n">
        <v>45104</v>
      </c>
      <c r="V359" s="11" t="s">
        <v>137</v>
      </c>
      <c r="W359" s="10" t="n">
        <v>45104</v>
      </c>
    </row>
    <row r="360" customFormat="false" ht="15" hidden="false" customHeight="false" outlineLevel="0" collapsed="false">
      <c r="A360" s="7" t="s">
        <v>23</v>
      </c>
      <c r="B360" s="8" t="s">
        <v>24</v>
      </c>
      <c r="C360" s="8" t="s">
        <v>25</v>
      </c>
      <c r="D360" s="8" t="s">
        <v>105</v>
      </c>
      <c r="E360" s="15" t="s">
        <v>791</v>
      </c>
      <c r="F360" s="14"/>
      <c r="G360" s="8"/>
      <c r="H360" s="14"/>
      <c r="I360" s="8" t="s">
        <v>792</v>
      </c>
      <c r="J360" s="8"/>
      <c r="K360" s="14"/>
      <c r="L360" s="8" t="s">
        <v>381</v>
      </c>
      <c r="M360" s="14"/>
      <c r="N360" s="14"/>
      <c r="O360" s="14"/>
      <c r="P360" s="14"/>
      <c r="Q360" s="14"/>
      <c r="R360" s="14"/>
      <c r="S360" s="7" t="s">
        <v>46</v>
      </c>
      <c r="T360" s="14"/>
      <c r="U360" s="10" t="n">
        <v>45105</v>
      </c>
      <c r="V360" s="11" t="s">
        <v>137</v>
      </c>
      <c r="W360" s="10" t="n">
        <v>45105</v>
      </c>
    </row>
    <row r="361" customFormat="false" ht="15" hidden="false" customHeight="false" outlineLevel="0" collapsed="false">
      <c r="A361" s="7" t="s">
        <v>23</v>
      </c>
      <c r="B361" s="8" t="s">
        <v>24</v>
      </c>
      <c r="C361" s="8" t="s">
        <v>25</v>
      </c>
      <c r="D361" s="8" t="s">
        <v>105</v>
      </c>
      <c r="E361" s="8" t="s">
        <v>793</v>
      </c>
      <c r="F361" s="14"/>
      <c r="G361" s="8" t="s">
        <v>794</v>
      </c>
      <c r="H361" s="14"/>
      <c r="I361" s="8" t="s">
        <v>795</v>
      </c>
      <c r="J361" s="8"/>
      <c r="K361" s="14"/>
      <c r="L361" s="8" t="s">
        <v>84</v>
      </c>
      <c r="M361" s="14"/>
      <c r="N361" s="14"/>
      <c r="O361" s="14"/>
      <c r="P361" s="14"/>
      <c r="Q361" s="14"/>
      <c r="R361" s="14"/>
      <c r="S361" s="7" t="s">
        <v>30</v>
      </c>
      <c r="T361" s="14"/>
      <c r="U361" s="10" t="n">
        <v>45106</v>
      </c>
      <c r="V361" s="11" t="s">
        <v>137</v>
      </c>
      <c r="W361" s="10" t="n">
        <v>45106</v>
      </c>
    </row>
    <row r="362" customFormat="false" ht="15" hidden="false" customHeight="false" outlineLevel="0" collapsed="false">
      <c r="A362" s="7" t="s">
        <v>23</v>
      </c>
      <c r="B362" s="8" t="s">
        <v>24</v>
      </c>
      <c r="C362" s="8" t="s">
        <v>25</v>
      </c>
      <c r="D362" s="8" t="s">
        <v>105</v>
      </c>
      <c r="E362" s="8" t="s">
        <v>796</v>
      </c>
      <c r="F362" s="14"/>
      <c r="G362" s="13"/>
      <c r="H362" s="14"/>
      <c r="I362" s="13" t="s">
        <v>797</v>
      </c>
      <c r="J362" s="13"/>
      <c r="K362" s="14"/>
      <c r="L362" s="8" t="s">
        <v>29</v>
      </c>
      <c r="M362" s="14"/>
      <c r="N362" s="14"/>
      <c r="O362" s="14"/>
      <c r="P362" s="14"/>
      <c r="Q362" s="14"/>
      <c r="R362" s="14"/>
      <c r="S362" s="7" t="s">
        <v>30</v>
      </c>
      <c r="T362" s="14"/>
      <c r="U362" s="10" t="n">
        <v>45107</v>
      </c>
      <c r="V362" s="11" t="s">
        <v>137</v>
      </c>
      <c r="W362" s="10" t="n">
        <v>45107</v>
      </c>
    </row>
    <row r="363" customFormat="false" ht="15.75" hidden="false" customHeight="false" outlineLevel="0" collapsed="false">
      <c r="B363" s="18"/>
      <c r="S363" s="19"/>
    </row>
    <row r="364" customFormat="false" ht="15.75" hidden="false" customHeight="false" outlineLevel="0" collapsed="false">
      <c r="B364" s="20"/>
      <c r="S364" s="19"/>
    </row>
    <row r="365" customFormat="false" ht="15.75" hidden="false" customHeight="false" outlineLevel="0" collapsed="false">
      <c r="B365" s="20"/>
      <c r="S365" s="19"/>
    </row>
    <row r="366" customFormat="false" ht="15.75" hidden="false" customHeight="false" outlineLevel="0" collapsed="false">
      <c r="B366" s="20"/>
      <c r="S366" s="19"/>
    </row>
    <row r="367" customFormat="false" ht="15.75" hidden="false" customHeight="false" outlineLevel="0" collapsed="false">
      <c r="B367" s="20"/>
      <c r="S367" s="19"/>
    </row>
    <row r="368" customFormat="false" ht="15.75" hidden="false" customHeight="false" outlineLevel="0" collapsed="false">
      <c r="B368" s="20"/>
      <c r="S368" s="19"/>
    </row>
    <row r="369" customFormat="false" ht="15.75" hidden="false" customHeight="false" outlineLevel="0" collapsed="false">
      <c r="B369" s="20"/>
      <c r="S369" s="19"/>
    </row>
    <row r="370" customFormat="false" ht="15.75" hidden="false" customHeight="false" outlineLevel="0" collapsed="false">
      <c r="B370" s="20"/>
      <c r="S370" s="19"/>
    </row>
    <row r="371" customFormat="false" ht="15.75" hidden="false" customHeight="false" outlineLevel="0" collapsed="false">
      <c r="B371" s="21"/>
      <c r="S371" s="19"/>
    </row>
    <row r="372" customFormat="false" ht="15.75" hidden="false" customHeight="false" outlineLevel="0" collapsed="false">
      <c r="B372" s="22"/>
    </row>
    <row r="373" customFormat="false" ht="15.75" hidden="false" customHeight="false" outlineLevel="0" collapsed="false">
      <c r="B373" s="20"/>
    </row>
    <row r="374" customFormat="false" ht="15.75" hidden="false" customHeight="false" outlineLevel="0" collapsed="false">
      <c r="B374" s="20"/>
    </row>
    <row r="375" customFormat="false" ht="15.75" hidden="false" customHeight="false" outlineLevel="0" collapsed="false">
      <c r="B375" s="23"/>
    </row>
    <row r="376" customFormat="false" ht="15.75" hidden="false" customHeight="false" outlineLevel="0" collapsed="false">
      <c r="B376" s="20"/>
    </row>
    <row r="377" customFormat="false" ht="15.75" hidden="false" customHeight="false" outlineLevel="0" collapsed="false">
      <c r="B377" s="20"/>
    </row>
    <row r="378" customFormat="false" ht="15.75" hidden="false" customHeight="false" outlineLevel="0" collapsed="false">
      <c r="B378" s="20"/>
    </row>
    <row r="379" customFormat="false" ht="15.75" hidden="false" customHeight="false" outlineLevel="0" collapsed="false">
      <c r="B379" s="20"/>
    </row>
    <row r="380" customFormat="false" ht="15.75" hidden="false" customHeight="false" outlineLevel="0" collapsed="false">
      <c r="B380" s="20"/>
    </row>
    <row r="381" customFormat="false" ht="15.75" hidden="false" customHeight="false" outlineLevel="0" collapsed="false">
      <c r="B381" s="20"/>
    </row>
    <row r="382" customFormat="false" ht="15.75" hidden="false" customHeight="false" outlineLevel="0" collapsed="false">
      <c r="B382" s="20"/>
    </row>
    <row r="383" customFormat="false" ht="15.75" hidden="false" customHeight="false" outlineLevel="0" collapsed="false">
      <c r="B383" s="20"/>
    </row>
    <row r="384" customFormat="false" ht="15.75" hidden="false" customHeight="false" outlineLevel="0" collapsed="false">
      <c r="B384" s="20"/>
    </row>
    <row r="385" customFormat="false" ht="15.75" hidden="false" customHeight="false" outlineLevel="0" collapsed="false">
      <c r="B385" s="20"/>
    </row>
    <row r="386" customFormat="false" ht="15.75" hidden="false" customHeight="false" outlineLevel="0" collapsed="false">
      <c r="B386" s="24"/>
    </row>
    <row r="387" customFormat="false" ht="15.75" hidden="false" customHeight="false" outlineLevel="0" collapsed="false">
      <c r="B387" s="23"/>
    </row>
    <row r="388" customFormat="false" ht="15.75" hidden="false" customHeight="false" outlineLevel="0" collapsed="false">
      <c r="B388" s="23"/>
    </row>
    <row r="389" customFormat="false" ht="15.75" hidden="false" customHeight="false" outlineLevel="0" collapsed="false">
      <c r="B389" s="20"/>
    </row>
    <row r="390" customFormat="false" ht="15.75" hidden="false" customHeight="false" outlineLevel="0" collapsed="false">
      <c r="B390" s="20"/>
    </row>
    <row r="391" customFormat="false" ht="15.75" hidden="false" customHeight="false" outlineLevel="0" collapsed="false">
      <c r="B391" s="20"/>
    </row>
    <row r="392" customFormat="false" ht="15.75" hidden="false" customHeight="false" outlineLevel="0" collapsed="false">
      <c r="B392" s="20"/>
    </row>
    <row r="393" customFormat="false" ht="15.75" hidden="false" customHeight="false" outlineLevel="0" collapsed="false">
      <c r="B393" s="25"/>
    </row>
    <row r="394" customFormat="false" ht="15.75" hidden="false" customHeight="false" outlineLevel="0" collapsed="false">
      <c r="B394" s="20"/>
    </row>
    <row r="395" customFormat="false" ht="15.75" hidden="false" customHeight="false" outlineLevel="0" collapsed="false">
      <c r="B395" s="20"/>
    </row>
    <row r="396" customFormat="false" ht="15.75" hidden="false" customHeight="false" outlineLevel="0" collapsed="false">
      <c r="B396" s="20"/>
    </row>
    <row r="397" customFormat="false" ht="15.75" hidden="false" customHeight="false" outlineLevel="0" collapsed="false">
      <c r="B397" s="20" t="s">
        <v>24</v>
      </c>
    </row>
  </sheetData>
  <dataValidations count="5">
    <dataValidation allowBlank="true" errorStyle="stop" operator="between" showDropDown="false" showErrorMessage="true" showInputMessage="true" sqref="B1 B398:B1025" type="list">
      <formula1>"App,Web,Game,Digital Marketing,Blockchain,Cyber Security,Salesforce"</formula1>
      <formula2>0</formula2>
    </dataValidation>
    <dataValidation allowBlank="true" errorStyle="stop" operator="between" showDropDown="false" showErrorMessage="true" showInputMessage="true" sqref="C1 C363:C1025" type="list">
      <formula1>"Email,LinkedIn,Upwork,Sales Navigator"</formula1>
      <formula2>0</formula2>
    </dataValidation>
    <dataValidation allowBlank="true" errorStyle="stop" operator="between" showDropDown="false" showErrorMessage="true" showInputMessage="true" sqref="D1 D363:D1025" type="list">
      <formula1>"Internal,External,Self"</formula1>
      <formula2>0</formula2>
    </dataValidation>
    <dataValidation allowBlank="true" errorStyle="stop" operator="between" showDropDown="false" showErrorMessage="true" showInputMessage="true" sqref="S1:S1025" type="list">
      <formula1>"Active,Dead,Hot Prospect,Hold,Lead Return,Awarded,In Discussion"</formula1>
      <formula2>0</formula2>
    </dataValidation>
    <dataValidation allowBlank="true" errorStyle="stop" operator="between" showDropDown="false" showErrorMessage="true" showInputMessage="true" sqref="V1 V363:V1025" type="list">
      <formula1>"Intro Mail,1st follow up,2nd follow up,3rd follow up,4th follow up,5th follow up,6th follow up,7th follow up,8th follow up"</formula1>
      <formula2>0</formula2>
    </dataValidation>
  </dataValidations>
  <hyperlinks>
    <hyperlink ref="I11" r:id="rId1" display="memphisocm@gmailcom"/>
    <hyperlink ref="I12" r:id="rId2" display="adlaipappyii@gmailcom"/>
    <hyperlink ref="I20" r:id="rId3" display="danielvillegasmhr@hotmailcom"/>
    <hyperlink ref="I21" r:id="rId4" display="halderleal@gmailcom"/>
    <hyperlink ref="I22" r:id="rId5" display="bakermegan77@gmailcom"/>
    <hyperlink ref="I26" r:id="rId6" display="haabiil@gmailcom"/>
    <hyperlink ref="I27" r:id="rId7" display="flaviocordero8@gmailcom"/>
    <hyperlink ref="I28" r:id="rId8" display="lechnerconsult@googlemailcom"/>
    <hyperlink ref="I29" r:id="rId9" display="petservices2023@gmailcom"/>
    <hyperlink ref="I30" r:id="rId10" display="orangevillecab@gmailcom"/>
    <hyperlink ref="I31" r:id="rId11" display="myaustralia24@gmailcom"/>
    <hyperlink ref="I68" r:id="rId12" display="lipoanpaul@gmailcom"/>
    <hyperlink ref="E69" r:id="rId13" display="yusufzaiomer@gmailcom"/>
    <hyperlink ref="I69" r:id="rId14" display="yusufzaiomer@gmailcom"/>
    <hyperlink ref="I70" r:id="rId15" display="gvshksatish@gmailcom"/>
    <hyperlink ref="I71" r:id="rId16" display="michealscotter@gmailcom"/>
    <hyperlink ref="I72" r:id="rId17" display="geancabeleireiros@gmailcom"/>
    <hyperlink ref="I73" r:id="rId18" display="mitchellasto@gmailcom"/>
    <hyperlink ref="I74" r:id="rId19" display="jufcs@hotmailcom"/>
    <hyperlink ref="I75" r:id="rId20" display="chibuzoubochi@gmailcom"/>
    <hyperlink ref="I76" r:id="rId21" display="srcheever@yahoocom"/>
    <hyperlink ref="I77" r:id="rId22" display="navnik@gmailcom"/>
    <hyperlink ref="I78" r:id="rId23" display="amirkhalid@hotmailcom"/>
    <hyperlink ref="I79" r:id="rId24" display="katsaelis@gmailcom"/>
    <hyperlink ref="I80" r:id="rId25" display="ratullile@gmailcom"/>
    <hyperlink ref="I81" r:id="rId26" display="himalayansaltproductsltd@gmailcom"/>
    <hyperlink ref="I82" r:id="rId27" display="manlio14@gmailcom"/>
    <hyperlink ref="I83" r:id="rId28" display="ceamdec09@gmailcom"/>
    <hyperlink ref="I96" r:id="rId29" display="yunusdogan@gmailcom"/>
    <hyperlink ref="N103" r:id="rId30" display="linkedincom/in/drjohnpaulwoodall42b0b19a"/>
    <hyperlink ref="I109" r:id="rId31" display="sales3@nasalislarvatustourscom"/>
    <hyperlink ref="I110" r:id="rId32" display="rosatieric@gmailcom"/>
    <hyperlink ref="I111" r:id="rId33" display="info@centralcoreofeducationorg"/>
    <hyperlink ref="I112" r:id="rId34" display="tradertraders73@gmailcom"/>
    <hyperlink ref="I113" r:id="rId35" display="info@mybubbliciouscom"/>
    <hyperlink ref="I114" r:id="rId36" display="tonfitsch@gmailcom"/>
    <hyperlink ref="I115" r:id="rId37" display="paul@readysteadygokidscomau"/>
    <hyperlink ref="I125" r:id="rId38" display="korirodrigues@gmailcom"/>
    <hyperlink ref="I132" r:id="rId39" display="ekamamba@gmailcom"/>
    <hyperlink ref="I136" r:id="rId40" display="noorazlinaabubakar@gmailcom"/>
    <hyperlink ref="I137" r:id="rId41" display="evenhomeshop@gmailcom"/>
    <hyperlink ref="I138" r:id="rId42" display="richardgayton3@gmailcom"/>
    <hyperlink ref="I139" r:id="rId43" display="islamiccalendar1@gmailcom"/>
    <hyperlink ref="I140" r:id="rId44" display="die6661@gmailcom"/>
    <hyperlink ref="I141" r:id="rId45" display="kosionkosmetics@gmailcom"/>
    <hyperlink ref="I142" r:id="rId46" display="ahmedhussain85@gmailcom"/>
    <hyperlink ref="I146" r:id="rId47" display="paulmanco@gmailcom"/>
    <hyperlink ref="I147" r:id="rId48" display="emgmgnt@gmailcom"/>
    <hyperlink ref="I148" r:id="rId49" display="kimberlywesleyboston@gmailcom"/>
    <hyperlink ref="I149" r:id="rId50" display="soufimedreda@gmailcom"/>
    <hyperlink ref="I150" r:id="rId51" display="cindywink1@gmailcom"/>
    <hyperlink ref="I166" r:id="rId52" display="infoddmovy@gmailcom"/>
    <hyperlink ref="I168" r:id="rId53" display="drfahad_aodah@yahoocom"/>
    <hyperlink ref="I169" r:id="rId54" display="regnoua@gmailcom"/>
    <hyperlink ref="I170" r:id="rId55" display="sean@bambooitus"/>
    <hyperlink ref="I171" r:id="rId56" display="travisfeatherfield@gmailcom"/>
    <hyperlink ref="I172" r:id="rId57" display="realway4life@gmailcom"/>
    <hyperlink ref="I173" r:id="rId58" display="texasrvprofessor@gmailcom"/>
    <hyperlink ref="I174" r:id="rId59" display="onesonfilms@gmailcom"/>
    <hyperlink ref="I175" r:id="rId60" display="mulanmanana@gmailcom"/>
    <hyperlink ref="I176" r:id="rId61" display="kuntalgajjar00@gmailcom"/>
    <hyperlink ref="I179" r:id="rId62" display="lucillaeuroacademy@gmailcom"/>
    <hyperlink ref="I180" r:id="rId63" display="raghunethi@gmailcom"/>
    <hyperlink ref="I188" r:id="rId64" display="photographyamarelux@gmailcom"/>
    <hyperlink ref="I201" r:id="rId65" display="mohammedomeruddin0@gmailcom"/>
    <hyperlink ref="I206" r:id="rId66" display="marcinsen@protofireio"/>
    <hyperlink ref="I208" r:id="rId67" display="sapzulfi2020@outlookcom"/>
    <hyperlink ref="N210" r:id="rId68" display="https://wwwlinkedincom/in/julianapfranca/"/>
    <hyperlink ref="I212" r:id="rId69" display="bjc@bjoerckch"/>
    <hyperlink ref="I213" r:id="rId70" display="naveedxkhawaja@gskcom"/>
    <hyperlink ref="I214" r:id="rId71" display="info@sbgsch"/>
    <hyperlink ref="I216" r:id="rId72" display="yekedif297@hapincycom"/>
    <hyperlink ref="I217" r:id="rId73" display="daleterreberry@gmailcom"/>
    <hyperlink ref="I218" r:id="rId74" display="gaetanoerizian@gmailcom"/>
    <hyperlink ref="I219" r:id="rId75" display="graziaruggieribusiness@gmailcom"/>
    <hyperlink ref="I220" r:id="rId76" display="moadodat@gmailcom"/>
    <hyperlink ref="I221" r:id="rId77" display="jccm847@gmailcom"/>
    <hyperlink ref="I222" r:id="rId78" display="thiagoperdomo@gmailcom"/>
    <hyperlink ref="I223" r:id="rId79" display="vnicholson2015@gmailcom"/>
    <hyperlink ref="I224" r:id="rId80" display="rickeasleynyc@gmailcom"/>
    <hyperlink ref="I225" r:id="rId81" display="suniljmk@gmailcom"/>
    <hyperlink ref="I226" r:id="rId82" display="prestigeeko@gmailcom"/>
    <hyperlink ref="I227" r:id="rId83" display="gjfrangoulis@gmailcom"/>
    <hyperlink ref="I228" r:id="rId84" display="channeloftravels@gmailcom"/>
    <hyperlink ref="I229" r:id="rId85" display="reservationtodls@gmailcom"/>
    <hyperlink ref="I230" r:id="rId86" display="philippgmd@gmailcom"/>
    <hyperlink ref="I231" r:id="rId87" display="sergiofrut@gmailcom"/>
    <hyperlink ref="I232" r:id="rId88" display="rayanteam@gmailcom"/>
    <hyperlink ref="I233" r:id="rId89" display="ramzi@abulhajcom"/>
    <hyperlink ref="I234" r:id="rId90" display="naifalharbi@gmailcom"/>
    <hyperlink ref="I235" r:id="rId91" display="daviderossitto@gmailcom"/>
    <hyperlink ref="I236" r:id="rId92" display="ninaklegal@gmailcom"/>
    <hyperlink ref="I237" r:id="rId93" display="rachanastasia@gmailcom"/>
    <hyperlink ref="I238" r:id="rId94" display="rafiqmuntaqim@gmailcom"/>
    <hyperlink ref="I239" r:id="rId95" display="ffasfus@gmailcom"/>
    <hyperlink ref="I240" r:id="rId96" display="downtheroadgraphics@gmailcom"/>
    <hyperlink ref="I241" r:id="rId97" display="copax78@gmailcom"/>
    <hyperlink ref="I242" r:id="rId98" display="lisanishioka@gmailcom"/>
    <hyperlink ref="I243" r:id="rId99" display="scottdp3@gmailcom"/>
    <hyperlink ref="I244" r:id="rId100" display="pierluigipisanti@gmailcom"/>
    <hyperlink ref="I245" r:id="rId101" display="playersforpeace@gmailcom"/>
    <hyperlink ref="I249" r:id="rId102" display="ourtravelcompanykaren@gmailcom"/>
    <hyperlink ref="I251" r:id="rId103" display="civillesson@gmailcom"/>
    <hyperlink ref="I253" r:id="rId104" display="schmott1britta@eigensaftde"/>
    <hyperlink ref="N254" r:id="rId105" display="linkedincom/in/emilyy353433106"/>
    <hyperlink ref="I255" r:id="rId106" display="cassandracgarvey@gmailcom"/>
    <hyperlink ref="I256" r:id="rId107" display="blr263@yahoocom"/>
    <hyperlink ref="I257" r:id="rId108" display="melissasstitches@gmailcom"/>
    <hyperlink ref="I258" r:id="rId109" display="scottm@nationalenergytechcom"/>
    <hyperlink ref="I259" r:id="rId110" display="aoubaid@pregisit"/>
    <hyperlink ref="I261" r:id="rId111" display="marc@counsellingsupportcomau"/>
    <hyperlink ref="I262" r:id="rId112" display="Info@hivtbsolutionscoza"/>
    <hyperlink ref="I263" r:id="rId113" display="hgcolonial@gmailcom"/>
    <hyperlink ref="I264" r:id="rId114" display="kikamartin8@gmailcom"/>
    <hyperlink ref="I265" r:id="rId115" display="jeffrogatien@gmailcom"/>
    <hyperlink ref="I266" r:id="rId116" display="homecareaya@gmailcom"/>
    <hyperlink ref="I267" r:id="rId117" display="directorbetatute01@gmailcom"/>
    <hyperlink ref="I268" r:id="rId118" display="hamedir20@gmailcom"/>
    <hyperlink ref="I269" r:id="rId119" display="shammarib@gmailcom"/>
    <hyperlink ref="I270" r:id="rId120" display="makelovereal@gmailcom"/>
    <hyperlink ref="I271" r:id="rId121" display="drserasinghe@googlemailcom"/>
    <hyperlink ref="I272" r:id="rId122" display="fuenlanet@gmailcom"/>
    <hyperlink ref="I274" r:id="rId123" display="marked471@gmailcom"/>
    <hyperlink ref="I275" r:id="rId124" display="mccaheyw@gmailcom"/>
    <hyperlink ref="I276" r:id="rId125" display="isaquecardozo@gmailcom"/>
    <hyperlink ref="I277" r:id="rId126" display="snurse62@gmailcom"/>
    <hyperlink ref="I278" r:id="rId127" display="mossmoises@gmailcom"/>
    <hyperlink ref="I279" r:id="rId128" display="soqw24@gmailcom"/>
    <hyperlink ref="I281" r:id="rId129" display="changcy77@gmailcom"/>
    <hyperlink ref="I282" r:id="rId130" display="kasserdean@gmailcom"/>
    <hyperlink ref="I283" r:id="rId131" display="jgdhdg@gmailcom"/>
    <hyperlink ref="I284" r:id="rId132" display="omarcv@gmailcom"/>
    <hyperlink ref="I286" r:id="rId133" display="kevrevvs@gmailcom"/>
    <hyperlink ref="I287" r:id="rId134" display="paultamsc@gmailcom"/>
    <hyperlink ref="I288" r:id="rId135" display="rdombka@dataxpl"/>
    <hyperlink ref="I289" r:id="rId136" display="freeafiliate@gmailcom"/>
    <hyperlink ref="I290" r:id="rId137" display="lukebrigmon@gmailcom"/>
    <hyperlink ref="N292" r:id="rId138" display="https://wwwlinkedincom/in/bosphilip/"/>
    <hyperlink ref="E295" r:id="rId139" display="Karl Krummenacher"/>
    <hyperlink ref="I296" r:id="rId140" display="gabe@sweetskendamascom"/>
    <hyperlink ref="N297" r:id="rId141" display="https://wwwlinkedincom/in/l3on17/"/>
    <hyperlink ref="E299" r:id="rId142" display="SarahMifsud"/>
    <hyperlink ref="I299" r:id="rId143" display="Mifsudsarah@gmailcom"/>
    <hyperlink ref="I301" r:id="rId144" display="godfreyp@icloudcom"/>
    <hyperlink ref="E306" r:id="rId145" display="Damian Dominik"/>
    <hyperlink ref="N306" r:id="rId146" display="linkedincom/in/damiandominikkozłowski"/>
    <hyperlink ref="N308" r:id="rId147" display="linkedincom/in/andrewcollins9a8bb273"/>
    <hyperlink ref="I309" r:id="rId148" display="srinibahrain@gmailcom"/>
    <hyperlink ref="I310" r:id="rId149" display="jotajunior@mktautomationcom"/>
    <hyperlink ref="I311" r:id="rId150" display="casthana@gmailcom"/>
    <hyperlink ref="I312" r:id="rId151" display="teppohudson@gmailcom"/>
    <hyperlink ref="I313" r:id="rId152" display="carol76x@gmailcom"/>
    <hyperlink ref="I314" r:id="rId153" display="annajis@gmailcom"/>
    <hyperlink ref="I315" r:id="rId154" display="gilcarmia9@gmailcom"/>
    <hyperlink ref="I316" r:id="rId155" display="Cassimadi01@gmailcom"/>
    <hyperlink ref="I317" r:id="rId156" display="vickirenee@theplanetearthus"/>
    <hyperlink ref="I318" r:id="rId157" display="alnima123@gmailcom"/>
    <hyperlink ref="I319" r:id="rId158" display="toahmad121@gmailcom"/>
    <hyperlink ref="I320" r:id="rId159" display="analeelaffet@gmailcom"/>
    <hyperlink ref="I321" r:id="rId160" display="lagnaparija@gmailcom"/>
    <hyperlink ref="I322" r:id="rId161" display="tiffanyp88@gmailcom"/>
    <hyperlink ref="I323" r:id="rId162" display="alfredotamez@gmailcom"/>
    <hyperlink ref="I324" r:id="rId163" display="joaorserra@gmailcom"/>
    <hyperlink ref="I325" r:id="rId164" display="jonmaximillian@hotmailcom"/>
    <hyperlink ref="I326" r:id="rId165" display="jilleidem5377@gmailcom"/>
    <hyperlink ref="I327" r:id="rId166" display="eldhosev80@gmailcom"/>
    <hyperlink ref="I328" r:id="rId167" display="kellymanning1@gmailcom"/>
    <hyperlink ref="I329" r:id="rId168" display="maxrosari@rosaricom"/>
    <hyperlink ref="I330" r:id="rId169" display="wallacetaxservice@gmailcom"/>
    <hyperlink ref="I331" r:id="rId170" display="sixthjan@gmailcom"/>
    <hyperlink ref="I332" r:id="rId171" display="janahang@gmailcom"/>
    <hyperlink ref="I333" r:id="rId172" display="preizenstein@gmailcom"/>
    <hyperlink ref="I335" r:id="rId173" display="krypticfiles@gmailcom"/>
    <hyperlink ref="I336" r:id="rId174" display="marceldemertine@gmailcom"/>
    <hyperlink ref="I337" r:id="rId175" display="amesworld@gmailcom"/>
    <hyperlink ref="I338" r:id="rId176" display="yendrymurillo@gmailcom"/>
    <hyperlink ref="I339" r:id="rId177" display="dhbazan@gmailcom"/>
    <hyperlink ref="I340" r:id="rId178" display="dylanhyne@gmailcom"/>
    <hyperlink ref="I341" r:id="rId179" display="creativemarketingpromo@gmailcom"/>
    <hyperlink ref="I344" r:id="rId180" display="colinkhan00@gmailcom"/>
    <hyperlink ref="I345" r:id="rId181" display="inhumanityarts@gmailcom"/>
    <hyperlink ref="N347" r:id="rId182" display="linkedincom/in/piotrmarek16ba4762"/>
    <hyperlink ref="I348" r:id="rId183" display="khounly@gmailcom"/>
    <hyperlink ref="I351" r:id="rId184" display="ferencguba@gmailcom"/>
    <hyperlink ref="I352" r:id="rId185" display="mm7239074@gmailcom"/>
    <hyperlink ref="I354" r:id="rId186" display="imireanuhandbaldinamo@yahoocom"/>
    <hyperlink ref="I355" r:id="rId187" display="vjwedel@gmailcom"/>
    <hyperlink ref="I358" r:id="rId188" display="mkhizefs@gmailcom"/>
    <hyperlink ref="I359" r:id="rId189" display="srinimahamkali@securekloudcom"/>
    <hyperlink ref="I362" r:id="rId190" display="contato@difinicomb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2023-12-19T05:43:22Z</dcterms:created>
  <dc:creator>Danish</dc:creator>
  <dc:description/>
  <dc:language>en-IN</dc:language>
  <cp:lastModifiedBy/>
  <dcterms:modified xsi:type="dcterms:W3CDTF">2023-12-29T12:17:00Z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