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<sst xmlns="http://schemas.openxmlformats.org/spreadsheetml/2006/main" count="3398" uniqueCount="832">
  <si>
    <t xml:space="preserve">BDE Name</t>
  </si>
  <si>
    <t xml:space="preserve">Requirement Type</t>
  </si>
  <si>
    <t xml:space="preserve">Lead Type</t>
  </si>
  <si>
    <t xml:space="preserve">Lead Source</t>
  </si>
  <si>
    <t xml:space="preserve">Client Name</t>
  </si>
  <si>
    <t xml:space="preserve">Company Name</t>
  </si>
  <si>
    <t xml:space="preserve">Client Number</t>
  </si>
  <si>
    <t xml:space="preserve">Client Whats App</t>
  </si>
  <si>
    <t xml:space="preserve">Client Email</t>
  </si>
  <si>
    <t xml:space="preserve">Client Alternate Email</t>
  </si>
  <si>
    <t xml:space="preserve">Skype Id</t>
  </si>
  <si>
    <t xml:space="preserve">Country</t>
  </si>
  <si>
    <t xml:space="preserve">Address</t>
  </si>
  <si>
    <t xml:space="preserve">LinkedIn Url</t>
  </si>
  <si>
    <t xml:space="preserve">Upwork Url</t>
  </si>
  <si>
    <t xml:space="preserve">Bid Url</t>
  </si>
  <si>
    <t xml:space="preserve">Client Budget (USD)</t>
  </si>
  <si>
    <t xml:space="preserve">Proposal Amount (USD)</t>
  </si>
  <si>
    <t xml:space="preserve">Lead Status</t>
  </si>
  <si>
    <t xml:space="preserve">Notes</t>
  </si>
  <si>
    <t xml:space="preserve">Assign Date</t>
  </si>
  <si>
    <t xml:space="preserve">Last Follow Up</t>
  </si>
  <si>
    <t xml:space="preserve">Follow Up Date</t>
  </si>
  <si>
    <t xml:space="preserve">Vaibhav Tiwari</t>
  </si>
  <si>
    <t xml:space="preserve">App</t>
  </si>
  <si>
    <t xml:space="preserve">Email</t>
  </si>
  <si>
    <t xml:space="preserve">LinkedIn</t>
  </si>
  <si>
    <t xml:space="preserve">Christopher Wilson</t>
  </si>
  <si>
    <t xml:space="preserve">cwilsonwti@gmail.com</t>
  </si>
  <si>
    <t xml:space="preserve">United States</t>
  </si>
  <si>
    <t xml:space="preserve">https://www.linkedin.com/in/christopher-wilson-0b62bb242/</t>
  </si>
  <si>
    <t xml:space="preserve">Dead</t>
  </si>
  <si>
    <t xml:space="preserve">8th follow up</t>
  </si>
  <si>
    <t xml:space="preserve">External</t>
  </si>
  <si>
    <t xml:space="preserve">Stoimen Vassilev</t>
  </si>
  <si>
    <t xml:space="preserve">bepnyc@gmail.com</t>
  </si>
  <si>
    <t xml:space="preserve">Claus Svendsen</t>
  </si>
  <si>
    <t xml:space="preserve">csv1971@gmail.com</t>
  </si>
  <si>
    <t xml:space="preserve">Denmark</t>
  </si>
  <si>
    <t xml:space="preserve">Lead Return</t>
  </si>
  <si>
    <t xml:space="preserve">Keisha Taylor</t>
  </si>
  <si>
    <t xml:space="preserve">hafapros@gmail.com</t>
  </si>
  <si>
    <t xml:space="preserve">Paul (Blue Bear Group) Sims</t>
  </si>
  <si>
    <t xml:space="preserve">paulsims@thebluebearpartnership.com</t>
  </si>
  <si>
    <t xml:space="preserve">United Kingdom</t>
  </si>
  <si>
    <t xml:space="preserve">https://www.linkedin.com/in/paulsimsbluebear/</t>
  </si>
  <si>
    <t xml:space="preserve">FELIX FELIX</t>
  </si>
  <si>
    <t xml:space="preserve">MILCREDITO@GMAIL.COM</t>
  </si>
  <si>
    <t xml:space="preserve">Brazil</t>
  </si>
  <si>
    <t xml:space="preserve">Pam P</t>
  </si>
  <si>
    <t xml:space="preserve"> vhomeworx@gmail.com</t>
  </si>
  <si>
    <t xml:space="preserve">Canada</t>
  </si>
  <si>
    <t xml:space="preserve">David Malagon</t>
  </si>
  <si>
    <t xml:space="preserve">encajapublicidad@gmail.com</t>
  </si>
  <si>
    <t xml:space="preserve">Spain</t>
  </si>
  <si>
    <t xml:space="preserve">Peter Voštinár</t>
  </si>
  <si>
    <t xml:space="preserve">Slovakia</t>
  </si>
  <si>
    <t xml:space="preserve">Peter Voštinár </t>
  </si>
  <si>
    <t xml:space="preserve">Web</t>
  </si>
  <si>
    <t xml:space="preserve">Denim Slade</t>
  </si>
  <si>
    <t xml:space="preserve">denim.slade@gmail.com</t>
  </si>
  <si>
    <t xml:space="preserve">Darin Campbell</t>
  </si>
  <si>
    <t xml:space="preserve">campbelld72@gmail.com</t>
  </si>
  <si>
    <t xml:space="preserve">Eigir</t>
  </si>
  <si>
    <t xml:space="preserve">eigirlk@gmail.com</t>
  </si>
  <si>
    <t xml:space="preserve">Norway</t>
  </si>
  <si>
    <t xml:space="preserve">Suny Chung</t>
  </si>
  <si>
    <t xml:space="preserve">sunychung@gmail.com</t>
  </si>
  <si>
    <t xml:space="preserve">Chua Kia Dong</t>
  </si>
  <si>
    <t xml:space="preserve">kiadong91@gmail.com</t>
  </si>
  <si>
    <t xml:space="preserve">Yousif Aqil</t>
  </si>
  <si>
    <t xml:space="preserve">Yaqil@icreativity.co</t>
  </si>
  <si>
    <t xml:space="preserve">United Arab Emirates</t>
  </si>
  <si>
    <t xml:space="preserve">Yousif Aqil </t>
  </si>
  <si>
    <t xml:space="preserve">In Discussion</t>
  </si>
  <si>
    <t xml:space="preserve">Beauty For Ashes Yoga Wellness LLC</t>
  </si>
  <si>
    <t xml:space="preserve">619 940 6248 </t>
  </si>
  <si>
    <t xml:space="preserve">beautyforashes.yogawellness@gmail.com</t>
  </si>
  <si>
    <t xml:space="preserve">Digital Marketing</t>
  </si>
  <si>
    <t xml:space="preserve">Caesar Quick</t>
  </si>
  <si>
    <t xml:space="preserve">customaccessproducts@gmail.com</t>
  </si>
  <si>
    <t xml:space="preserve">Ali Boujenoui</t>
  </si>
  <si>
    <t xml:space="preserve">ali.boujenoui@me.com</t>
  </si>
  <si>
    <t xml:space="preserve">https://www.linkedin.com/in/ACoAAAzu0UsBXF5UE-LjZJ9S9tTfHuiuokWExgI</t>
  </si>
  <si>
    <t xml:space="preserve">Othello Byndon</t>
  </si>
  <si>
    <t xml:space="preserve">boxxwave@gmail.com</t>
  </si>
  <si>
    <t xml:space="preserve">Alessandro Cuomo</t>
  </si>
  <si>
    <t xml:space="preserve">alessandrocuomo70@gmail.com</t>
  </si>
  <si>
    <t xml:space="preserve">Italy</t>
  </si>
  <si>
    <t xml:space="preserve">Dan Miller</t>
  </si>
  <si>
    <t xml:space="preserve">dan@cajund .com</t>
  </si>
  <si>
    <t xml:space="preserve">Nour Abdel Halim</t>
  </si>
  <si>
    <t xml:space="preserve">Noureldin@hotmail.co.United Kingdom</t>
  </si>
  <si>
    <t xml:space="preserve">linkedin.com/in/nour-abdelhalim</t>
  </si>
  <si>
    <t xml:space="preserve">Kuldip SENGHERA</t>
  </si>
  <si>
    <t xml:space="preserve">kuldipsenghera@gmail.com</t>
  </si>
  <si>
    <t xml:space="preserve">Leon Sariah</t>
  </si>
  <si>
    <t xml:space="preserve">816 547 4037</t>
  </si>
  <si>
    <t xml:space="preserve">sariahmarketing@gmail.com</t>
  </si>
  <si>
    <t xml:space="preserve">Hold</t>
  </si>
  <si>
    <t xml:space="preserve">Thomas Horan</t>
  </si>
  <si>
    <t xml:space="preserve">thoran@epmgroup.ie</t>
  </si>
  <si>
    <t xml:space="preserve">Ireland</t>
  </si>
  <si>
    <t xml:space="preserve">Vinicius Panisset</t>
  </si>
  <si>
    <t xml:space="preserve">Viniciuspanisset@gmail.com</t>
  </si>
  <si>
    <t xml:space="preserve">Eric Moisio</t>
  </si>
  <si>
    <t xml:space="preserve">ericmoisio@hotmail.com</t>
  </si>
  <si>
    <t xml:space="preserve">Sweden</t>
  </si>
  <si>
    <t xml:space="preserve">Karen Lee Fitness</t>
  </si>
  <si>
    <t xml:space="preserve">healthfreak2576@gmail.com</t>
  </si>
  <si>
    <t xml:space="preserve">Singapore</t>
  </si>
  <si>
    <t xml:space="preserve">- Matthias Lindberg</t>
  </si>
  <si>
    <t xml:space="preserve">mattias.lindbergg@gmail.com</t>
  </si>
  <si>
    <t xml:space="preserve">Victor Castro</t>
  </si>
  <si>
    <t xml:space="preserve">victorcastrodelvalle@gmail.com</t>
  </si>
  <si>
    <t xml:space="preserve">HR ECTriangle</t>
  </si>
  <si>
    <t xml:space="preserve">hr@ectriangle.com</t>
  </si>
  <si>
    <t xml:space="preserve">Sherwonda Southall</t>
  </si>
  <si>
    <t xml:space="preserve">mhornetsybl@gmail.com</t>
  </si>
  <si>
    <t xml:space="preserve">Ye Yu</t>
  </si>
  <si>
    <t xml:space="preserve">email.yuye@gmail.com</t>
  </si>
  <si>
    <t xml:space="preserve">Fahad Sabri</t>
  </si>
  <si>
    <t xml:space="preserve">rizwan634@gmail.com</t>
  </si>
  <si>
    <t xml:space="preserve">Joao Glasner </t>
  </si>
  <si>
    <t xml:space="preserve">joaoglasner@gmail.com</t>
  </si>
  <si>
    <t xml:space="preserve">PO7 Consulting</t>
  </si>
  <si>
    <t xml:space="preserve">514-898-8767</t>
  </si>
  <si>
    <t xml:space="preserve">pfancellu@po7consulting.com</t>
  </si>
  <si>
    <t xml:space="preserve">5th follow up</t>
  </si>
  <si>
    <t xml:space="preserve">Lamont Bracy</t>
  </si>
  <si>
    <t xml:space="preserve">renzo1agency@gmail.com</t>
  </si>
  <si>
    <t xml:space="preserve">Jo than Tyler</t>
  </si>
  <si>
    <t xml:space="preserve">jo thantyler48@gmail.com</t>
  </si>
  <si>
    <t xml:space="preserve">est33clothing</t>
  </si>
  <si>
    <t xml:space="preserve">est33clothing@gmail.com</t>
  </si>
  <si>
    <t xml:space="preserve">AMERICAN TATTOO</t>
  </si>
  <si>
    <t xml:space="preserve">american.tattoo.sd.co@gmail.com</t>
  </si>
  <si>
    <t xml:space="preserve">Ayodeji Ijasan</t>
  </si>
  <si>
    <t xml:space="preserve">marketlink14@gmail.com</t>
  </si>
  <si>
    <t xml:space="preserve">Jose Rivera</t>
  </si>
  <si>
    <t xml:space="preserve">sevenunlock@hotmail.com</t>
  </si>
  <si>
    <t xml:space="preserve">Finland</t>
  </si>
  <si>
    <t xml:space="preserve">Michael Goldwire</t>
  </si>
  <si>
    <t xml:space="preserve">mikegoldwire@gmail.com</t>
  </si>
  <si>
    <t xml:space="preserve">Lilia Estrada</t>
  </si>
  <si>
    <t xml:space="preserve">liliaestrada.cvi@gmail.com</t>
  </si>
  <si>
    <t xml:space="preserve">Mexico</t>
  </si>
  <si>
    <t xml:space="preserve">6th follow up</t>
  </si>
  <si>
    <t xml:space="preserve">Devtics</t>
  </si>
  <si>
    <t xml:space="preserve">devtics2023@gmail.com</t>
  </si>
  <si>
    <t xml:space="preserve">Muhammad Usman  </t>
  </si>
  <si>
    <t xml:space="preserve">Mohammed Younos</t>
  </si>
  <si>
    <t xml:space="preserve">info@saudifilter.com</t>
  </si>
  <si>
    <t xml:space="preserve">LèGal</t>
  </si>
  <si>
    <t xml:space="preserve">psalmsfaith@gmail.com</t>
  </si>
  <si>
    <t xml:space="preserve">Abdulrahman Mahlawi</t>
  </si>
  <si>
    <t xml:space="preserve">A.mahlawi@outlook.com</t>
  </si>
  <si>
    <t xml:space="preserve">linkedin.com/in/mahlawi</t>
  </si>
  <si>
    <t xml:space="preserve">Marcos Rabelo leitao</t>
  </si>
  <si>
    <t xml:space="preserve">m2rabelo@gmail.com</t>
  </si>
  <si>
    <t xml:space="preserve">RA  SHEIKH AMIR</t>
  </si>
  <si>
    <t xml:space="preserve">ceo.ibc.ltd@gmail.com</t>
  </si>
  <si>
    <t xml:space="preserve">István Balogh</t>
  </si>
  <si>
    <t xml:space="preserve">info@blghconsult.com</t>
  </si>
  <si>
    <t xml:space="preserve">Hungary</t>
  </si>
  <si>
    <t xml:space="preserve">Paul-Robert Poirier</t>
  </si>
  <si>
    <t xml:space="preserve">quebecworld@gmail.com</t>
  </si>
  <si>
    <t xml:space="preserve">chris barrientos</t>
  </si>
  <si>
    <t xml:space="preserve">avasbyeternity@gmail.com</t>
  </si>
  <si>
    <t xml:space="preserve">Felipe Fermin</t>
  </si>
  <si>
    <t xml:space="preserve">felipefermin@gmail.com</t>
  </si>
  <si>
    <t xml:space="preserve">Ash Ash</t>
  </si>
  <si>
    <t xml:space="preserve">milla sh@gmail.com</t>
  </si>
  <si>
    <t xml:space="preserve">dimitr charles</t>
  </si>
  <si>
    <t xml:space="preserve">dimitrcharles@gmail.com</t>
  </si>
  <si>
    <t xml:space="preserve">Augustus Muncha</t>
  </si>
  <si>
    <t xml:space="preserve">katende@gmail.com</t>
  </si>
  <si>
    <t xml:space="preserve">Jesse Cluer</t>
  </si>
  <si>
    <t xml:space="preserve">info@balarmediagroup.com.au</t>
  </si>
  <si>
    <t xml:space="preserve">Australia</t>
  </si>
  <si>
    <t xml:space="preserve">linkedin.com/in/balarmediagroup</t>
  </si>
  <si>
    <t xml:space="preserve">FMCG</t>
  </si>
  <si>
    <t xml:space="preserve">fmcg.bh@gmail.com</t>
  </si>
  <si>
    <t xml:space="preserve">Bahrain</t>
  </si>
  <si>
    <t xml:space="preserve">Nilay Patel</t>
  </si>
  <si>
    <t xml:space="preserve">uneel913@gmail.com</t>
  </si>
  <si>
    <t xml:space="preserve">Geraldo Do ld</t>
  </si>
  <si>
    <t xml:space="preserve">geraldodo ld@gmail.com</t>
  </si>
  <si>
    <t xml:space="preserve">Armory Georgetown</t>
  </si>
  <si>
    <t xml:space="preserve">info@thearmorygeorgetown.com</t>
  </si>
  <si>
    <t xml:space="preserve">christelle makouteu</t>
  </si>
  <si>
    <t xml:space="preserve">cmakouteu@gmail.com</t>
  </si>
  <si>
    <t xml:space="preserve">Carlisa Krenek</t>
  </si>
  <si>
    <t xml:space="preserve">carlisakrenek@gmail.com</t>
  </si>
  <si>
    <t xml:space="preserve">MJM Enterprises/ Moore To Life ENT</t>
  </si>
  <si>
    <t xml:space="preserve"> themessage24@gmail.com</t>
  </si>
  <si>
    <t xml:space="preserve">Game</t>
  </si>
  <si>
    <t xml:space="preserve">Crystal Robinson</t>
  </si>
  <si>
    <t xml:space="preserve">25dollarweave@gmail.com</t>
  </si>
  <si>
    <t xml:space="preserve">Paulson</t>
  </si>
  <si>
    <t xml:space="preserve">rpaulson@firstlenox.com</t>
  </si>
  <si>
    <t xml:space="preserve">Robert Paulson </t>
  </si>
  <si>
    <t xml:space="preserve">Amatus Karim-Ali</t>
  </si>
  <si>
    <t xml:space="preserve">345prospect@gmail.com</t>
  </si>
  <si>
    <t xml:space="preserve">Tiny homes</t>
  </si>
  <si>
    <t xml:space="preserve">shippingcontainertinyhomes@gmail.com</t>
  </si>
  <si>
    <t xml:space="preserve">Sabi  Secchin Scardua</t>
  </si>
  <si>
    <t xml:space="preserve">sabi sscardua@gmail.com</t>
  </si>
  <si>
    <t xml:space="preserve">Thomas</t>
  </si>
  <si>
    <t xml:space="preserve"> </t>
  </si>
  <si>
    <t xml:space="preserve">France</t>
  </si>
  <si>
    <t xml:space="preserve">Thomas Mazieres  </t>
  </si>
  <si>
    <t xml:space="preserve">- JAIRO ALBERTO SUAREZ</t>
  </si>
  <si>
    <t xml:space="preserve">JAIRO.SUAREZ@GMAIL.COM</t>
  </si>
  <si>
    <t xml:space="preserve">New Zealand</t>
  </si>
  <si>
    <t xml:space="preserve">Romilson Fer ndes</t>
  </si>
  <si>
    <t xml:space="preserve">adm.romilson@gmail.com</t>
  </si>
  <si>
    <t xml:space="preserve">Marisa Faircloth </t>
  </si>
  <si>
    <t xml:space="preserve">Marisa@restorationmedspa.com</t>
  </si>
  <si>
    <t xml:space="preserve">Jesus Antonio Zatarain de Losada</t>
  </si>
  <si>
    <t xml:space="preserve">antonio.zatarain@gmail.com</t>
  </si>
  <si>
    <t xml:space="preserve">Colin Bracey</t>
  </si>
  <si>
    <t xml:space="preserve">colin@megafans.com</t>
  </si>
  <si>
    <t xml:space="preserve">Colin Bracey  </t>
  </si>
  <si>
    <t xml:space="preserve">Kagiso Beleme</t>
  </si>
  <si>
    <t xml:space="preserve">26773631644 </t>
  </si>
  <si>
    <t xml:space="preserve">it4evabw@gmail.com</t>
  </si>
  <si>
    <t xml:space="preserve">Botswa </t>
  </si>
  <si>
    <t xml:space="preserve">Farhad Derakhshan</t>
  </si>
  <si>
    <t xml:space="preserve">farhadd222@gmail.com</t>
  </si>
  <si>
    <t xml:space="preserve">ALmane Wimberly</t>
  </si>
  <si>
    <t xml:space="preserve">aewimberly54@gmail.com</t>
  </si>
  <si>
    <t xml:space="preserve">Rob Simons</t>
  </si>
  <si>
    <t xml:space="preserve">robsimons969@hotmail.com</t>
  </si>
  <si>
    <t xml:space="preserve">David Doumbouya </t>
  </si>
  <si>
    <t xml:space="preserve">davebya@gmail.com </t>
  </si>
  <si>
    <t xml:space="preserve">Micheline Brulotte</t>
  </si>
  <si>
    <t xml:space="preserve">michelinebrulotte@gmail.com</t>
  </si>
  <si>
    <t xml:space="preserve">Ken Korber</t>
  </si>
  <si>
    <t xml:space="preserve">kenneth.korber@gmail.com</t>
  </si>
  <si>
    <t xml:space="preserve">MAD MAX</t>
  </si>
  <si>
    <t xml:space="preserve">forzamaggiore15@gmail.com</t>
  </si>
  <si>
    <t xml:space="preserve">sreejith js </t>
  </si>
  <si>
    <t xml:space="preserve">Sales@billionztech.com</t>
  </si>
  <si>
    <t xml:space="preserve">Thani Alketbi</t>
  </si>
  <si>
    <t xml:space="preserve">talketbi@gmail.com</t>
  </si>
  <si>
    <t xml:space="preserve">David Kelly </t>
  </si>
  <si>
    <t xml:space="preserve">hyenergy@bigpond.com</t>
  </si>
  <si>
    <t xml:space="preserve">Riad L</t>
  </si>
  <si>
    <t xml:space="preserve">riad.labadi@gmail.com</t>
  </si>
  <si>
    <t xml:space="preserve">Archit Agarwal </t>
  </si>
  <si>
    <t xml:space="preserve">archit.agarwal@gmail.com</t>
  </si>
  <si>
    <t xml:space="preserve">Tala</t>
  </si>
  <si>
    <t xml:space="preserve">tridevi333@gmail.com</t>
  </si>
  <si>
    <t xml:space="preserve">Kacinet</t>
  </si>
  <si>
    <t xml:space="preserve">contact@kacinet.net</t>
  </si>
  <si>
    <t xml:space="preserve">Brian Woolsey</t>
  </si>
  <si>
    <t xml:space="preserve">jbwoolsey@comcast.net</t>
  </si>
  <si>
    <t xml:space="preserve">Saraf  war </t>
  </si>
  <si>
    <t xml:space="preserve">sarafnrealtor@gmail.com</t>
  </si>
  <si>
    <t xml:space="preserve">linkedin.com/in/sarafprofessio l</t>
  </si>
  <si>
    <t xml:space="preserve">Sandy Luther</t>
  </si>
  <si>
    <t xml:space="preserve">sluthera@yahoo.com</t>
  </si>
  <si>
    <t xml:space="preserve">Jacob Massaquoi</t>
  </si>
  <si>
    <t xml:space="preserve">jmassaquoi@gmail.com</t>
  </si>
  <si>
    <t xml:space="preserve">Timothy Musson </t>
  </si>
  <si>
    <t xml:space="preserve">timothy.musson@gmail.com</t>
  </si>
  <si>
    <t xml:space="preserve">Tope Samuel</t>
  </si>
  <si>
    <t xml:space="preserve">topesamuel1@gmail.com</t>
  </si>
  <si>
    <t xml:space="preserve">South Africa</t>
  </si>
  <si>
    <t xml:space="preserve">Laura Mc mee</t>
  </si>
  <si>
    <t xml:space="preserve">info@littlebabyboppers.com</t>
  </si>
  <si>
    <t xml:space="preserve">Andrey Kono</t>
  </si>
  <si>
    <t xml:space="preserve">121dvt@gmail.com</t>
  </si>
  <si>
    <t xml:space="preserve">Dylan Howard</t>
  </si>
  <si>
    <t xml:space="preserve">dylan.s.howard@gmail.com</t>
  </si>
  <si>
    <t xml:space="preserve">Satar Ghafoori</t>
  </si>
  <si>
    <t xml:space="preserve">Satar.Fetrat@yahoo.com</t>
  </si>
  <si>
    <t xml:space="preserve">Germany</t>
  </si>
  <si>
    <t xml:space="preserve">Sarah Dierick  </t>
  </si>
  <si>
    <t xml:space="preserve">simplibike@gmail.com</t>
  </si>
  <si>
    <t xml:space="preserve">BELGIUM</t>
  </si>
  <si>
    <t xml:space="preserve">Steve Christianson</t>
  </si>
  <si>
    <t xml:space="preserve">tundrajet@gmail.com</t>
  </si>
  <si>
    <t xml:space="preserve">Robert Williams</t>
  </si>
  <si>
    <t xml:space="preserve">rdwilliams1107@gmail.com</t>
  </si>
  <si>
    <t xml:space="preserve">James Frazier</t>
  </si>
  <si>
    <t xml:space="preserve">jamesfraziernow@gmail.com</t>
  </si>
  <si>
    <t xml:space="preserve">Gerrard Samuel Lutterodt</t>
  </si>
  <si>
    <t xml:space="preserve">Geefizz@gmail.com</t>
  </si>
  <si>
    <t xml:space="preserve">Robert Zeravica</t>
  </si>
  <si>
    <t xml:space="preserve">checkyourspine@gmail.com</t>
  </si>
  <si>
    <t xml:space="preserve">Isaiah Norman</t>
  </si>
  <si>
    <t xml:space="preserve">inorman123@gmail.com</t>
  </si>
  <si>
    <t xml:space="preserve">Si  Port </t>
  </si>
  <si>
    <t xml:space="preserve">hello@si port.com </t>
  </si>
  <si>
    <t xml:space="preserve">huan fong koh</t>
  </si>
  <si>
    <t xml:space="preserve"> johnsonkoh10@gmail.com</t>
  </si>
  <si>
    <t xml:space="preserve">UD LOZE</t>
  </si>
  <si>
    <t xml:space="preserve">drakefbay@gmail.com</t>
  </si>
  <si>
    <t xml:space="preserve">Anton Moskalev  </t>
  </si>
  <si>
    <t xml:space="preserve">linkedin.com/in/anton-moskalev-0b43bb190</t>
  </si>
  <si>
    <t xml:space="preserve">Alexander Khanu ev</t>
  </si>
  <si>
    <t xml:space="preserve">puzilo@gmail.com</t>
  </si>
  <si>
    <t xml:space="preserve">Israel</t>
  </si>
  <si>
    <t xml:space="preserve">LACHLAN MCEWEN</t>
  </si>
  <si>
    <t xml:space="preserve">lachlanjmcewen@gmail.com</t>
  </si>
  <si>
    <t xml:space="preserve">Clydrea Richmond</t>
  </si>
  <si>
    <t xml:space="preserve">clydrea.richmond@gmail.com</t>
  </si>
  <si>
    <t xml:space="preserve">Sarower  Jahan</t>
  </si>
  <si>
    <t xml:space="preserve">sarowerj@gmail.com</t>
  </si>
  <si>
    <t xml:space="preserve">PANAMA</t>
  </si>
  <si>
    <t xml:space="preserve">tinythalandlord k</t>
  </si>
  <si>
    <t xml:space="preserve">tinykpromotionsinc@gmail.com</t>
  </si>
  <si>
    <t xml:space="preserve">Russell Stebbins  </t>
  </si>
  <si>
    <t xml:space="preserve">linkedin.com/in/russell-stebbins-a4595355</t>
  </si>
  <si>
    <t xml:space="preserve">Seety  IDOO</t>
  </si>
  <si>
    <t xml:space="preserve">seety39@gmail.com</t>
  </si>
  <si>
    <t xml:space="preserve">Mauritius</t>
  </si>
  <si>
    <t xml:space="preserve">Michael karakinos</t>
  </si>
  <si>
    <t xml:space="preserve">michaelkarakinos@hotmail.com</t>
  </si>
  <si>
    <t xml:space="preserve">Manuel Matos</t>
  </si>
  <si>
    <t xml:space="preserve">manueljcmatos@gmail.com</t>
  </si>
  <si>
    <t xml:space="preserve">Mat Miller</t>
  </si>
  <si>
    <t xml:space="preserve">matmiller1984@gmail.com</t>
  </si>
  <si>
    <t xml:space="preserve">Ruben Dewan</t>
  </si>
  <si>
    <t xml:space="preserve">rubendewan@gmail.com</t>
  </si>
  <si>
    <t xml:space="preserve">Teresa Cunha</t>
  </si>
  <si>
    <t xml:space="preserve">teresamfcunha@gmail.com</t>
  </si>
  <si>
    <t xml:space="preserve">Portugal</t>
  </si>
  <si>
    <t xml:space="preserve">kamran hanif</t>
  </si>
  <si>
    <t xml:space="preserve">kamzhanif@gmail.com</t>
  </si>
  <si>
    <t xml:space="preserve">Michael Egzio</t>
  </si>
  <si>
    <t xml:space="preserve">egzio123@gmail.com</t>
  </si>
  <si>
    <t xml:space="preserve">Hayder Saleh</t>
  </si>
  <si>
    <t xml:space="preserve">haydersaleh@gmail.com</t>
  </si>
  <si>
    <t xml:space="preserve">Tresha</t>
  </si>
  <si>
    <t xml:space="preserve">tresha.daise@gmail.com</t>
  </si>
  <si>
    <t xml:space="preserve">Yaseen Ghaffar</t>
  </si>
  <si>
    <t xml:space="preserve">yaseenghaffar63@gmail.com</t>
  </si>
  <si>
    <t xml:space="preserve">fer ndo amezcua</t>
  </si>
  <si>
    <t xml:space="preserve">sateliteysistemas@hotmail.com</t>
  </si>
  <si>
    <t xml:space="preserve">José Mata</t>
  </si>
  <si>
    <t xml:space="preserve">grupmata@gmail.com</t>
  </si>
  <si>
    <t xml:space="preserve">Francesco Gadaleta</t>
  </si>
  <si>
    <t xml:space="preserve">francesco.gadaleta@gmail.com</t>
  </si>
  <si>
    <t xml:space="preserve">Belgium</t>
  </si>
  <si>
    <t xml:space="preserve">Tony Payne</t>
  </si>
  <si>
    <t xml:space="preserve">tonyp790@gmail.com</t>
  </si>
  <si>
    <t xml:space="preserve">RIYADH ALDOUBAIE</t>
  </si>
  <si>
    <t xml:space="preserve">thesmartp@gmail.com</t>
  </si>
  <si>
    <r>
      <rPr>
        <b val="true"/>
        <sz val="12"/>
        <rFont val="Arial"/>
        <family val="2"/>
        <charset val="1"/>
      </rPr>
      <t xml:space="preserve">Serghey Strilets</t>
    </r>
    <r>
      <rPr>
        <sz val="12"/>
        <rFont val="Arial"/>
        <family val="2"/>
        <charset val="1"/>
      </rPr>
      <t xml:space="preserve"> </t>
    </r>
  </si>
  <si>
    <t xml:space="preserve">strilets.serghey@gmail.com</t>
  </si>
  <si>
    <t xml:space="preserve"> lini Harry</t>
  </si>
  <si>
    <t xml:space="preserve">nharry127@gmail.com</t>
  </si>
  <si>
    <t xml:space="preserve">Ayubjon S.  </t>
  </si>
  <si>
    <t xml:space="preserve">mail2ayub@mail.ru</t>
  </si>
  <si>
    <r>
      <rPr>
        <b val="true"/>
        <sz val="12"/>
        <rFont val="Arial"/>
        <family val="2"/>
        <charset val="1"/>
      </rPr>
      <t xml:space="preserve">Giordano Mampieri</t>
    </r>
    <r>
      <rPr>
        <sz val="12"/>
        <rFont val="Arial"/>
        <family val="2"/>
        <charset val="1"/>
      </rPr>
      <t xml:space="preserve"> </t>
    </r>
  </si>
  <si>
    <t xml:space="preserve">mampieri@me.com</t>
  </si>
  <si>
    <t xml:space="preserve">abdulsamad</t>
  </si>
  <si>
    <t xml:space="preserve">9665 5921 8735</t>
  </si>
  <si>
    <t xml:space="preserve">maholact@gmail.com</t>
  </si>
  <si>
    <t xml:space="preserve">James Cohea</t>
  </si>
  <si>
    <t xml:space="preserve">jkohea2@gmail.com</t>
  </si>
  <si>
    <t xml:space="preserve">Philippe Trento</t>
  </si>
  <si>
    <t xml:space="preserve">philippe.trento@gmail.com</t>
  </si>
  <si>
    <t xml:space="preserve">Carlos Justiniano</t>
  </si>
  <si>
    <t xml:space="preserve">Justinianocarlos@actiumsolutions.fr</t>
  </si>
  <si>
    <t xml:space="preserve">Alvaro Martinez </t>
  </si>
  <si>
    <t xml:space="preserve">depradaalvaro@gmail.com</t>
  </si>
  <si>
    <t xml:space="preserve">Jack Simpson</t>
  </si>
  <si>
    <t xml:space="preserve">jlsimpson23@googlemail.com</t>
  </si>
  <si>
    <t xml:space="preserve"> TALIE FRIMPONG</t>
  </si>
  <si>
    <t xml:space="preserve"> TALIEFRIMPONG@GMAIL.COM</t>
  </si>
  <si>
    <t xml:space="preserve">Samantha Lotus</t>
  </si>
  <si>
    <t xml:space="preserve">34 635 935 038</t>
  </si>
  <si>
    <t xml:space="preserve">samanthalotus27@gmail.com</t>
  </si>
  <si>
    <t xml:space="preserve">J. Radsma</t>
  </si>
  <si>
    <t xml:space="preserve">info@bjjlogistics.nl</t>
  </si>
  <si>
    <t xml:space="preserve">NETHERLANDS</t>
  </si>
  <si>
    <t xml:space="preserve">Victor  ysayer </t>
  </si>
  <si>
    <t xml:space="preserve">victor. ysayer@gmail.com</t>
  </si>
  <si>
    <t xml:space="preserve">RICHARD ROWE</t>
  </si>
  <si>
    <t xml:space="preserve">everpay@gmail.com</t>
  </si>
  <si>
    <t xml:space="preserve">luca de coney</t>
  </si>
  <si>
    <t xml:space="preserve">lucadeconeymjt@gmail.com</t>
  </si>
  <si>
    <t xml:space="preserve">Andrea Ippolito</t>
  </si>
  <si>
    <t xml:space="preserve">39 347 764 0506</t>
  </si>
  <si>
    <t xml:space="preserve">andrea.ippolito@gmail.com</t>
  </si>
  <si>
    <t xml:space="preserve">Shiz Lakhi</t>
  </si>
  <si>
    <t xml:space="preserve">shizlakhi@gmail.com</t>
  </si>
  <si>
    <t xml:space="preserve">Valentino Corvisieri</t>
  </si>
  <si>
    <t xml:space="preserve">corvisieri@gmail.com</t>
  </si>
  <si>
    <t xml:space="preserve">Marc Rosell</t>
  </si>
  <si>
    <t xml:space="preserve">hostalmadison@gmail.com</t>
  </si>
  <si>
    <t xml:space="preserve">Jorge Rucoba</t>
  </si>
  <si>
    <t xml:space="preserve">advrucoba@gmail.com</t>
  </si>
  <si>
    <t xml:space="preserve">Peru</t>
  </si>
  <si>
    <t xml:space="preserve">Chris Kirwan</t>
  </si>
  <si>
    <t xml:space="preserve">redchris372@gmail.com</t>
  </si>
  <si>
    <t xml:space="preserve">Agencija za zapošljavanje</t>
  </si>
  <si>
    <t xml:space="preserve">posao@myfides.eu</t>
  </si>
  <si>
    <t xml:space="preserve">Cortia</t>
  </si>
  <si>
    <t xml:space="preserve">Vince Johnson</t>
  </si>
  <si>
    <t xml:space="preserve">squarelizard@gmail.com</t>
  </si>
  <si>
    <t xml:space="preserve">Scott S. Russo</t>
  </si>
  <si>
    <t xml:space="preserve">Scott.Russo@oamichigan.com</t>
  </si>
  <si>
    <t xml:space="preserve">khaled harasheh</t>
  </si>
  <si>
    <t xml:space="preserve">khaled.1989.111.111@gmail.com</t>
  </si>
  <si>
    <t xml:space="preserve">ISREAL</t>
  </si>
  <si>
    <t xml:space="preserve">Isabel Rodriguez</t>
  </si>
  <si>
    <t xml:space="preserve">dnjtravel@hotmail.com</t>
  </si>
  <si>
    <t xml:space="preserve">Gerard Cole</t>
  </si>
  <si>
    <t xml:space="preserve">vogma ger@gmail.com</t>
  </si>
  <si>
    <t xml:space="preserve">Therapy Puppy</t>
  </si>
  <si>
    <t xml:space="preserve">therapypuppy@gmail.com</t>
  </si>
  <si>
    <t xml:space="preserve">Grace Ghaziri</t>
  </si>
  <si>
    <t xml:space="preserve">id.grace.ghaziri@gmail.com</t>
  </si>
  <si>
    <t xml:space="preserve">MOHAMMAD ALHASAN</t>
  </si>
  <si>
    <t xml:space="preserve">ph.mohammad.alhasan@gmail.com</t>
  </si>
  <si>
    <t xml:space="preserve">Tomas Lichy </t>
  </si>
  <si>
    <t xml:space="preserve">tomas.lichy@gmail.com</t>
  </si>
  <si>
    <t xml:space="preserve">Florence Groner</t>
  </si>
  <si>
    <t xml:space="preserve">starlitediamelia@gmail.com</t>
  </si>
  <si>
    <t xml:space="preserve">Camille Blouin</t>
  </si>
  <si>
    <t xml:space="preserve">getitgotit225@gmail.com</t>
  </si>
  <si>
    <t xml:space="preserve">Vasileios Makridakis</t>
  </si>
  <si>
    <t xml:space="preserve">vamakridakis@gmail.com</t>
  </si>
  <si>
    <t xml:space="preserve">Greece</t>
  </si>
  <si>
    <t xml:space="preserve">MATTHEW FOSTER</t>
  </si>
  <si>
    <t xml:space="preserve">44 7506603208</t>
  </si>
  <si>
    <t xml:space="preserve">matthew.j.foster@gmail.com</t>
  </si>
  <si>
    <t xml:space="preserve">Gavin Lockitch</t>
  </si>
  <si>
    <t xml:space="preserve">971 56789 2788 </t>
  </si>
  <si>
    <t xml:space="preserve">Gavin@Regimeconsult.com</t>
  </si>
  <si>
    <t xml:space="preserve"> nthivarman kamal </t>
  </si>
  <si>
    <t xml:space="preserve">kamal80n@gmail.com</t>
  </si>
  <si>
    <t xml:space="preserve">Alan Yearwood</t>
  </si>
  <si>
    <t xml:space="preserve">aads09@gmail.com</t>
  </si>
  <si>
    <t xml:space="preserve">sam palmore</t>
  </si>
  <si>
    <t xml:space="preserve">sam.palmore@gmail.com</t>
  </si>
  <si>
    <t xml:space="preserve">Chris Jean</t>
  </si>
  <si>
    <t xml:space="preserve">ranongpaper@gmail.com</t>
  </si>
  <si>
    <t xml:space="preserve">Sikandar Niazi</t>
  </si>
  <si>
    <t xml:space="preserve">sikandar.niazi94@gmail.com</t>
  </si>
  <si>
    <t xml:space="preserve">JOAQUIN MARTINEZ</t>
  </si>
  <si>
    <t xml:space="preserve"> joaquinmartinez2424@gmail.com</t>
  </si>
  <si>
    <t xml:space="preserve">SPAIN</t>
  </si>
  <si>
    <t xml:space="preserve">Richardt Feller</t>
  </si>
  <si>
    <t xml:space="preserve"> feller.richardt@gmail.com</t>
  </si>
  <si>
    <t xml:space="preserve">Corey Hykes</t>
  </si>
  <si>
    <t xml:space="preserve">corey.hykes@gmail.com</t>
  </si>
  <si>
    <t xml:space="preserve">Tarun Khandal</t>
  </si>
  <si>
    <t xml:space="preserve">tarunkhandal81@gmail.com,</t>
  </si>
  <si>
    <t xml:space="preserve">koffi Traore</t>
  </si>
  <si>
    <t xml:space="preserve">traore.atta@outlook.it</t>
  </si>
  <si>
    <t xml:space="preserve">ITALY</t>
  </si>
  <si>
    <t xml:space="preserve">Jegan Thiru</t>
  </si>
  <si>
    <t xml:space="preserve"> jegan.thiru@gmail.com</t>
  </si>
  <si>
    <t xml:space="preserve">Prince Jadon</t>
  </si>
  <si>
    <t xml:space="preserve">jadonprince63@gmail.com</t>
  </si>
  <si>
    <t xml:space="preserve">Franz Helbl </t>
  </si>
  <si>
    <t xml:space="preserve">franz.helbl@gmail.com</t>
  </si>
  <si>
    <t xml:space="preserve">Austria</t>
  </si>
  <si>
    <t xml:space="preserve">Csaba Attila  gy</t>
  </si>
  <si>
    <t xml:space="preserve">Csaba. gy@itwarriorz.com</t>
  </si>
  <si>
    <t xml:space="preserve">Richard Restrepo</t>
  </si>
  <si>
    <t xml:space="preserve">richrest.arch@gmail.com</t>
  </si>
  <si>
    <t xml:space="preserve">Nitin</t>
  </si>
  <si>
    <t xml:space="preserve">parsinitin5@gmail.com</t>
  </si>
  <si>
    <t xml:space="preserve">Joey Celaschi</t>
  </si>
  <si>
    <t xml:space="preserve">jjcceo@gmail.com</t>
  </si>
  <si>
    <t xml:space="preserve">Dave Drury</t>
  </si>
  <si>
    <t xml:space="preserve">61429 604 564</t>
  </si>
  <si>
    <t xml:space="preserve">12wattle@gmail.com</t>
  </si>
  <si>
    <t xml:space="preserve">Adolfo’sTree Service</t>
  </si>
  <si>
    <t xml:space="preserve">ponceservice7@gmail.com</t>
  </si>
  <si>
    <t xml:space="preserve">Rosdi MUnited States</t>
  </si>
  <si>
    <t xml:space="preserve">dee.scc@gmail.com</t>
  </si>
  <si>
    <t xml:space="preserve">Malaysia</t>
  </si>
  <si>
    <t xml:space="preserve">Claudio Bren </t>
  </si>
  <si>
    <t xml:space="preserve">claudiobren 83@gmail.com</t>
  </si>
  <si>
    <t xml:space="preserve">Derrick Love</t>
  </si>
  <si>
    <t xml:space="preserve">derrick.love@gmail.com</t>
  </si>
  <si>
    <t xml:space="preserve">N.J. van Lierop</t>
  </si>
  <si>
    <t xml:space="preserve">njvanlierop@gmail.com</t>
  </si>
  <si>
    <t xml:space="preserve">Netherlands</t>
  </si>
  <si>
    <t xml:space="preserve">Nurallah El sharif</t>
  </si>
  <si>
    <t xml:space="preserve">nurallah.coreutechs@outlook.com</t>
  </si>
  <si>
    <t xml:space="preserve">Nickys Whittington</t>
  </si>
  <si>
    <t xml:space="preserve">monesazokari@gmail.com</t>
  </si>
  <si>
    <t xml:space="preserve">Divey Saini</t>
  </si>
  <si>
    <t xml:space="preserve">diveysaini@gmail.com</t>
  </si>
  <si>
    <t xml:space="preserve">kamyar moghadam</t>
  </si>
  <si>
    <t xml:space="preserve">kamyar.mm@gmail.com</t>
  </si>
  <si>
    <r>
      <rPr>
        <b val="true"/>
        <sz val="12"/>
        <rFont val="Arial"/>
        <family val="2"/>
        <charset val="1"/>
      </rPr>
      <t xml:space="preserve">Vitaliy Drut</t>
    </r>
    <r>
      <rPr>
        <sz val="12"/>
        <rFont val="Arial"/>
        <family val="2"/>
        <charset val="1"/>
      </rPr>
      <t xml:space="preserve"> </t>
    </r>
  </si>
  <si>
    <t xml:space="preserve">7352794@gmail.com</t>
  </si>
  <si>
    <t xml:space="preserve">United Kingdomrain</t>
  </si>
  <si>
    <t xml:space="preserve">TOM DOBINSON</t>
  </si>
  <si>
    <t xml:space="preserve">tom.dobinson@googlemail.com</t>
  </si>
  <si>
    <t xml:space="preserve">Jason Pepin</t>
  </si>
  <si>
    <t xml:space="preserve">jason.pepin@hayeshandpiece.com</t>
  </si>
  <si>
    <t xml:space="preserve">fofo Abdul khabeer</t>
  </si>
  <si>
    <t xml:space="preserve">jpfaure4222@gmail.com</t>
  </si>
  <si>
    <t xml:space="preserve">Dawn Johnson</t>
  </si>
  <si>
    <t xml:space="preserve">kendradawn401@gmail.com</t>
  </si>
  <si>
    <t xml:space="preserve">Erika Acevedo</t>
  </si>
  <si>
    <t xml:space="preserve">erikaacevedosarmiento@gmail.com</t>
  </si>
  <si>
    <t xml:space="preserve">Michel Huygen </t>
  </si>
  <si>
    <t xml:space="preserve">neuronium@outlook.com</t>
  </si>
  <si>
    <t xml:space="preserve">linkedin.com/in/michel-huygen-577a95114</t>
  </si>
  <si>
    <t xml:space="preserve">christy cole</t>
  </si>
  <si>
    <t xml:space="preserve">christycolefeliz@hotmail.com</t>
  </si>
  <si>
    <t xml:space="preserve">Roman Yakovlev</t>
  </si>
  <si>
    <t xml:space="preserve">Yakovlev.london@gmail.com</t>
  </si>
  <si>
    <t xml:space="preserve"> than Johnson</t>
  </si>
  <si>
    <t xml:space="preserve">mrroyaltouchmobileservices@gmail.com</t>
  </si>
  <si>
    <t xml:space="preserve">Alexander Belokon</t>
  </si>
  <si>
    <t xml:space="preserve">alexander.belokon.mail@gmail.com</t>
  </si>
  <si>
    <t xml:space="preserve">Emily Stevan Kotru</t>
  </si>
  <si>
    <t xml:space="preserve">thebee@outlook.com.au</t>
  </si>
  <si>
    <t xml:space="preserve">Kenny Koza</t>
  </si>
  <si>
    <t xml:space="preserve">KKoza@group10.net</t>
  </si>
  <si>
    <t xml:space="preserve">Ebrahim Moosa</t>
  </si>
  <si>
    <t xml:space="preserve">em@tramarco.co.za</t>
  </si>
  <si>
    <t xml:space="preserve">Aegis Ong</t>
  </si>
  <si>
    <t xml:space="preserve">aegisong@gmail.com</t>
  </si>
  <si>
    <t xml:space="preserve">Gavino David De la Cruz Perez</t>
  </si>
  <si>
    <t xml:space="preserve">serdelacruz@gmail.com</t>
  </si>
  <si>
    <t xml:space="preserve">Leon Pang</t>
  </si>
  <si>
    <t xml:space="preserve">leonpangsp@gmail.com</t>
  </si>
  <si>
    <t xml:space="preserve">APPLIANCE CONNECTION</t>
  </si>
  <si>
    <t xml:space="preserve">636-239-7791</t>
  </si>
  <si>
    <t xml:space="preserve">applianceconnection.wash@gmail.com</t>
  </si>
  <si>
    <t xml:space="preserve">Jonny Clarke</t>
  </si>
  <si>
    <t xml:space="preserve">jonny.max.clarke@gmail.com</t>
  </si>
  <si>
    <t xml:space="preserve">United Kingdom </t>
  </si>
  <si>
    <t xml:space="preserve">salihi </t>
  </si>
  <si>
    <t xml:space="preserve">1 7034452200</t>
  </si>
  <si>
    <t xml:space="preserve">waria@salihi.net</t>
  </si>
  <si>
    <t xml:space="preserve">Rafael Gonzalez-Valli s</t>
  </si>
  <si>
    <t xml:space="preserve">rafaelgonzalezvalli s@gmail.com</t>
  </si>
  <si>
    <t xml:space="preserve">Gerrell Jones</t>
  </si>
  <si>
    <t xml:space="preserve">sweetlushshop@gmail.com</t>
  </si>
  <si>
    <t xml:space="preserve">Sheri Lileikis</t>
  </si>
  <si>
    <t xml:space="preserve">Sheri.lileikis@gmail.com</t>
  </si>
  <si>
    <t xml:space="preserve">Jesus Vega</t>
  </si>
  <si>
    <t xml:space="preserve">jesusvegaroda@gmail.com</t>
  </si>
  <si>
    <r>
      <rPr>
        <sz val="11"/>
        <rFont val="Calibri"/>
        <family val="2"/>
        <charset val="1"/>
      </rPr>
      <t xml:space="preserve">Fabricio </t>
    </r>
    <r>
      <rPr>
        <sz val="12"/>
        <rFont val="Times New Roman"/>
        <family val="1"/>
        <charset val="1"/>
      </rPr>
      <t xml:space="preserve">Amorin</t>
    </r>
  </si>
  <si>
    <t xml:space="preserve">fabriciosilvaa2803@gmail.com</t>
  </si>
  <si>
    <t xml:space="preserve">BRAZIL</t>
  </si>
  <si>
    <t xml:space="preserve">Eileen Daniel </t>
  </si>
  <si>
    <t xml:space="preserve">eileendanielrealty@gmail.com</t>
  </si>
  <si>
    <t xml:space="preserve">Jose Asencion Diaz</t>
  </si>
  <si>
    <t xml:space="preserve">imageface17@gmail.com</t>
  </si>
  <si>
    <t xml:space="preserve">Bruno Roberto </t>
  </si>
  <si>
    <t xml:space="preserve">bruno.domingues.i cio@gmail.com  bruno@pi27.com.br</t>
  </si>
  <si>
    <t xml:space="preserve">chai ben yo tan</t>
  </si>
  <si>
    <t xml:space="preserve">chaibenyo tan@gmail.com</t>
  </si>
  <si>
    <t xml:space="preserve">Kamal Sourakli</t>
  </si>
  <si>
    <t xml:space="preserve">prestigetradingsrv@gmail.com</t>
  </si>
  <si>
    <t xml:space="preserve">itay gold </t>
  </si>
  <si>
    <t xml:space="preserve">itayhau@gmail.com</t>
  </si>
  <si>
    <t xml:space="preserve">Mirene Harrell</t>
  </si>
  <si>
    <t xml:space="preserve">mirene0903@gmail.com</t>
  </si>
  <si>
    <t xml:space="preserve">Jassim Al Theyab</t>
  </si>
  <si>
    <t xml:space="preserve">jaltheyab@gmail.com</t>
  </si>
  <si>
    <t xml:space="preserve">Qatar</t>
  </si>
  <si>
    <r>
      <rPr>
        <b val="true"/>
        <sz val="11"/>
        <rFont val="Arial"/>
        <family val="2"/>
        <charset val="1"/>
      </rPr>
      <t xml:space="preserve">Paul Comstock</t>
    </r>
    <r>
      <rPr>
        <sz val="11"/>
        <rFont val="Arial"/>
        <family val="2"/>
        <charset val="1"/>
      </rPr>
      <t xml:space="preserve"> </t>
    </r>
  </si>
  <si>
    <t xml:space="preserve">paul1greenearth@gmail.com</t>
  </si>
  <si>
    <r>
      <rPr>
        <b val="true"/>
        <sz val="11"/>
        <rFont val="Arial"/>
        <family val="2"/>
        <charset val="1"/>
      </rPr>
      <t xml:space="preserve">georges kozah</t>
    </r>
    <r>
      <rPr>
        <sz val="11"/>
        <rFont val="Arial"/>
        <family val="2"/>
        <charset val="1"/>
      </rPr>
      <t xml:space="preserve"> </t>
    </r>
  </si>
  <si>
    <t xml:space="preserve">georgeskoz@hotmail.com</t>
  </si>
  <si>
    <t xml:space="preserve">Greg Bager</t>
  </si>
  <si>
    <t xml:space="preserve">gbager@gmail.com</t>
  </si>
  <si>
    <t xml:space="preserve">mubeen mulla</t>
  </si>
  <si>
    <t xml:space="preserve">mubeenmulla555@gmail.com</t>
  </si>
  <si>
    <t xml:space="preserve">Iwan Sugiharto</t>
  </si>
  <si>
    <t xml:space="preserve">eiwans@gmail.com</t>
  </si>
  <si>
    <t xml:space="preserve">NEW ZEALAND</t>
  </si>
  <si>
    <r>
      <rPr>
        <b val="true"/>
        <sz val="11"/>
        <rFont val="Arial"/>
        <family val="2"/>
        <charset val="1"/>
      </rPr>
      <t xml:space="preserve">Kirsten Klug</t>
    </r>
    <r>
      <rPr>
        <sz val="11"/>
        <rFont val="Arial"/>
        <family val="2"/>
        <charset val="1"/>
      </rPr>
      <t xml:space="preserve"> </t>
    </r>
  </si>
  <si>
    <t xml:space="preserve">kirsteneklug@gmail.com</t>
  </si>
  <si>
    <t xml:space="preserve">TUAN VAN DUONG</t>
  </si>
  <si>
    <t xml:space="preserve">duongvantuan85@gmail.com</t>
  </si>
  <si>
    <t xml:space="preserve">Phil Zepeda</t>
  </si>
  <si>
    <t xml:space="preserve">phil@sespaa.com</t>
  </si>
  <si>
    <t xml:space="preserve">sibi saseendran</t>
  </si>
  <si>
    <t xml:space="preserve">sibisaseendran@gmail.com</t>
  </si>
  <si>
    <t xml:space="preserve">Charles Ansah</t>
  </si>
  <si>
    <t xml:space="preserve">cansah50@gmail.com</t>
  </si>
  <si>
    <t xml:space="preserve">Albert Ferrando</t>
  </si>
  <si>
    <t xml:space="preserve">albert.ferrando@gmail.com</t>
  </si>
  <si>
    <t xml:space="preserve">Deez Nugs</t>
  </si>
  <si>
    <t xml:space="preserve">growgodscentral@gmail.com</t>
  </si>
  <si>
    <r>
      <rPr>
        <b val="true"/>
        <sz val="12"/>
        <rFont val="Arial"/>
        <family val="2"/>
        <charset val="1"/>
      </rPr>
      <t xml:space="preserve">Oliver Mason</t>
    </r>
    <r>
      <rPr>
        <sz val="12"/>
        <rFont val="Arial"/>
        <family val="2"/>
        <charset val="1"/>
      </rPr>
      <t xml:space="preserve"> </t>
    </r>
  </si>
  <si>
    <t xml:space="preserve">ceUnited Kingdomtmoaate@gmail.com</t>
  </si>
  <si>
    <t xml:space="preserve">Wissam B.</t>
  </si>
  <si>
    <t xml:space="preserve">wabdelbaki@hotmail.com</t>
  </si>
  <si>
    <t xml:space="preserve">linkedin.com/in/wabdelbaki</t>
  </si>
  <si>
    <t xml:space="preserve">Russell H</t>
  </si>
  <si>
    <t xml:space="preserve">russhaney@gmail.com</t>
  </si>
  <si>
    <t xml:space="preserve">Kelli Roy</t>
  </si>
  <si>
    <t xml:space="preserve">kelliboo@gmail.com</t>
  </si>
  <si>
    <t xml:space="preserve">Barinder</t>
  </si>
  <si>
    <t xml:space="preserve">bc1220067@gmail.com</t>
  </si>
  <si>
    <t xml:space="preserve">Anthony Mehale</t>
  </si>
  <si>
    <t xml:space="preserve">anthony.mehale@gmail.com</t>
  </si>
  <si>
    <t xml:space="preserve">veronica libertin</t>
  </si>
  <si>
    <t xml:space="preserve">veronicalibertin@gmail.com</t>
  </si>
  <si>
    <t xml:space="preserve">Ele  Gureev</t>
  </si>
  <si>
    <t xml:space="preserve">gureev@gmx.ch</t>
  </si>
  <si>
    <t xml:space="preserve">Switzerland</t>
  </si>
  <si>
    <t xml:space="preserve">jlg</t>
  </si>
  <si>
    <t xml:space="preserve">gatesport@gmail.com</t>
  </si>
  <si>
    <r>
      <rPr>
        <b val="true"/>
        <sz val="12"/>
        <rFont val="Arial"/>
        <family val="2"/>
        <charset val="1"/>
      </rPr>
      <t xml:space="preserve">Ladell Owens</t>
    </r>
    <r>
      <rPr>
        <sz val="12"/>
        <rFont val="Arial"/>
        <family val="2"/>
        <charset val="1"/>
      </rPr>
      <t xml:space="preserve"> </t>
    </r>
  </si>
  <si>
    <t xml:space="preserve">ladellowens@gmail.com</t>
  </si>
  <si>
    <t xml:space="preserve">VINCENZO BO CCIO</t>
  </si>
  <si>
    <t xml:space="preserve">vincenzo@nethomelive.com</t>
  </si>
  <si>
    <t xml:space="preserve">John Alvarez</t>
  </si>
  <si>
    <t xml:space="preserve">joh lvarez168@gmail.com</t>
  </si>
  <si>
    <t xml:space="preserve">Ralph</t>
  </si>
  <si>
    <t xml:space="preserve">mtlmaxvending@gmail.com</t>
  </si>
  <si>
    <r>
      <rPr>
        <b val="true"/>
        <sz val="12"/>
        <rFont val="Arial"/>
        <family val="2"/>
        <charset val="1"/>
      </rPr>
      <t xml:space="preserve">Keegan Holley</t>
    </r>
    <r>
      <rPr>
        <sz val="12"/>
        <rFont val="Arial"/>
        <family val="2"/>
        <charset val="1"/>
      </rPr>
      <t xml:space="preserve"> </t>
    </r>
  </si>
  <si>
    <t xml:space="preserve">keegan2149@gmail.com</t>
  </si>
  <si>
    <t xml:space="preserve">John Sheih</t>
  </si>
  <si>
    <t xml:space="preserve">xieyf0413@gmail.com </t>
  </si>
  <si>
    <t xml:space="preserve">Aaron</t>
  </si>
  <si>
    <t xml:space="preserve">agornstein@poahcommunities.com</t>
  </si>
  <si>
    <t xml:space="preserve">Alex </t>
  </si>
  <si>
    <t xml:space="preserve">alex.eckelberry@proplogix.com</t>
  </si>
  <si>
    <t xml:space="preserve">Horace T</t>
  </si>
  <si>
    <t xml:space="preserve">lucas_888@hotmail.com</t>
  </si>
  <si>
    <t xml:space="preserve">Eric Fafolahan</t>
  </si>
  <si>
    <t xml:space="preserve">eric.fafolahan@gmail.com</t>
  </si>
  <si>
    <t xml:space="preserve">Ray K</t>
  </si>
  <si>
    <t xml:space="preserve">kednel2010@gmail.com</t>
  </si>
  <si>
    <t xml:space="preserve">Malachai Timothy David Edwards</t>
  </si>
  <si>
    <t xml:space="preserve">ovidgrove@gmail.com</t>
  </si>
  <si>
    <t xml:space="preserve">Ben Luu</t>
  </si>
  <si>
    <t xml:space="preserve">landofluutran@gmail.com</t>
  </si>
  <si>
    <t xml:space="preserve">inspectorgadget@shaw.ca</t>
  </si>
  <si>
    <t xml:space="preserve">Conrad Ponce</t>
  </si>
  <si>
    <t xml:space="preserve">conradaponce@gmail.com</t>
  </si>
  <si>
    <t xml:space="preserve">Samarripa Soft</t>
  </si>
  <si>
    <t xml:space="preserve">angellopool@gmail.com</t>
  </si>
  <si>
    <t xml:space="preserve">Lucy Farias</t>
  </si>
  <si>
    <t xml:space="preserve">11 3929 5509</t>
  </si>
  <si>
    <t xml:space="preserve">lucyfarias@gmail.com</t>
  </si>
  <si>
    <t xml:space="preserve">Crucible Cookware</t>
  </si>
  <si>
    <t xml:space="preserve">info@cruciblecookware.com</t>
  </si>
  <si>
    <t xml:space="preserve">Jason Lee</t>
  </si>
  <si>
    <t xml:space="preserve">robineeebd@gmail.com</t>
  </si>
  <si>
    <t xml:space="preserve">Bassem KTITA</t>
  </si>
  <si>
    <t xml:space="preserve">bassem.ktita@gmail.com</t>
  </si>
  <si>
    <r>
      <rPr>
        <b val="true"/>
        <sz val="12"/>
        <rFont val="Arial"/>
        <family val="2"/>
        <charset val="1"/>
      </rPr>
      <t xml:space="preserve">Hady Medhat</t>
    </r>
    <r>
      <rPr>
        <sz val="12"/>
        <rFont val="Arial"/>
        <family val="2"/>
        <charset val="1"/>
      </rPr>
      <t xml:space="preserve"> </t>
    </r>
  </si>
  <si>
    <t xml:space="preserve">201013096906 </t>
  </si>
  <si>
    <t xml:space="preserve">hady.amstones1@gmail.com</t>
  </si>
  <si>
    <t xml:space="preserve">Egypt</t>
  </si>
  <si>
    <r>
      <rPr>
        <b val="true"/>
        <sz val="12"/>
        <rFont val="Arial"/>
        <family val="2"/>
        <charset val="1"/>
      </rPr>
      <t xml:space="preserve">Olidio Mandlate</t>
    </r>
    <r>
      <rPr>
        <sz val="12"/>
        <rFont val="Arial"/>
        <family val="2"/>
        <charset val="1"/>
      </rPr>
      <t xml:space="preserve"> </t>
    </r>
  </si>
  <si>
    <t xml:space="preserve">mandlateolidio@gmail.com</t>
  </si>
  <si>
    <t xml:space="preserve">Christian</t>
  </si>
  <si>
    <t xml:space="preserve">christian@tirel.it</t>
  </si>
  <si>
    <t xml:space="preserve">Active</t>
  </si>
  <si>
    <t xml:space="preserve">Vivek Sasheendran</t>
  </si>
  <si>
    <t xml:space="preserve">vivek.sasheendran@gmail.com</t>
  </si>
  <si>
    <t xml:space="preserve">Gretchen jones </t>
  </si>
  <si>
    <t xml:space="preserve">Gretchjones2014@gmail.com</t>
  </si>
  <si>
    <t xml:space="preserve">Tony </t>
  </si>
  <si>
    <t xml:space="preserve">2magichands80@gmail.com</t>
  </si>
  <si>
    <t xml:space="preserve">brian</t>
  </si>
  <si>
    <t xml:space="preserve">shuttlejetservices@gmail.com</t>
  </si>
  <si>
    <t xml:space="preserve">Javier Iglesias Coll</t>
  </si>
  <si>
    <t xml:space="preserve">javieriglesiascoll@gmail.com</t>
  </si>
  <si>
    <t xml:space="preserve">Cashmir LUnited Kingdome</t>
  </si>
  <si>
    <t xml:space="preserve">fuzeeda@gmail.com</t>
  </si>
  <si>
    <t xml:space="preserve">Kenny WK Chin  </t>
  </si>
  <si>
    <t xml:space="preserve">Kennychin33@gmail.com</t>
  </si>
  <si>
    <t xml:space="preserve">San Cooroopdass_</t>
  </si>
  <si>
    <t xml:space="preserve">cooroopdasssan27@gmail.com</t>
  </si>
  <si>
    <t xml:space="preserve">Mike Barcikowski </t>
  </si>
  <si>
    <t xml:space="preserve">mbarcikowski@comcast.net</t>
  </si>
  <si>
    <t xml:space="preserve">Robert Masih</t>
  </si>
  <si>
    <t xml:space="preserve">rm187loco@gmail.com</t>
  </si>
  <si>
    <t xml:space="preserve">Masiak Aleksander</t>
  </si>
  <si>
    <t xml:space="preserve">alex.masiak@gmail.com</t>
  </si>
  <si>
    <t xml:space="preserve">Poland</t>
  </si>
  <si>
    <r>
      <rPr>
        <b val="true"/>
        <sz val="12"/>
        <rFont val="Arial"/>
        <family val="2"/>
        <charset val="1"/>
      </rPr>
      <t xml:space="preserve">Peter Macaron</t>
    </r>
    <r>
      <rPr>
        <sz val="12"/>
        <rFont val="Arial"/>
        <family val="2"/>
        <charset val="1"/>
      </rPr>
      <t xml:space="preserve"> </t>
    </r>
  </si>
  <si>
    <t xml:space="preserve">0418 98 6087</t>
  </si>
  <si>
    <t xml:space="preserve">realshops@gmail.com</t>
  </si>
  <si>
    <t xml:space="preserve">Thomas Leary</t>
  </si>
  <si>
    <t xml:space="preserve">thomas.leary@gmail.com</t>
  </si>
  <si>
    <t xml:space="preserve">Albert United Kingdomiteyedi</t>
  </si>
  <si>
    <t xml:space="preserve">albertUnited Kingdomiteyedi@gmail.com</t>
  </si>
  <si>
    <t xml:space="preserve">JOZIEL COSTA DOS SANTOS</t>
  </si>
  <si>
    <t xml:space="preserve">jozielnews@gmail.com</t>
  </si>
  <si>
    <t xml:space="preserve">Ori Amir</t>
  </si>
  <si>
    <t xml:space="preserve">213 293 8111 </t>
  </si>
  <si>
    <t xml:space="preserve">oriacadem@gmail.com</t>
  </si>
  <si>
    <t xml:space="preserve">Kidd</t>
  </si>
  <si>
    <t xml:space="preserve">teeejaykidd@gmail.com</t>
  </si>
  <si>
    <t xml:space="preserve">Syed G niarsahib</t>
  </si>
  <si>
    <t xml:space="preserve">syedgrealtor@gmail.com</t>
  </si>
  <si>
    <t xml:space="preserve"> ibz Bitcoin </t>
  </si>
  <si>
    <t xml:space="preserve">allmerchantie@gmail.com</t>
  </si>
  <si>
    <t xml:space="preserve">Ty Sears</t>
  </si>
  <si>
    <t xml:space="preserve">269 2408393</t>
  </si>
  <si>
    <t xml:space="preserve">tsears01@comcast.net</t>
  </si>
  <si>
    <t xml:space="preserve">Maurice Carre</t>
  </si>
  <si>
    <t xml:space="preserve">lecarre.maurice@gmail.com</t>
  </si>
  <si>
    <t xml:space="preserve">David Marin-Tobar</t>
  </si>
  <si>
    <t xml:space="preserve">davidmtrealty@gmail.com</t>
  </si>
  <si>
    <t xml:space="preserve">Milchtajch, Vladimir</t>
  </si>
  <si>
    <t xml:space="preserve">zeevmil10@gmail.com</t>
  </si>
  <si>
    <t xml:space="preserve">Irene Ledesma</t>
  </si>
  <si>
    <t xml:space="preserve">ico.media.us@gmail.com</t>
  </si>
  <si>
    <t xml:space="preserve">Ady Faidzwan Samsudin</t>
  </si>
  <si>
    <t xml:space="preserve">ady.faidzwan@gmail.com</t>
  </si>
  <si>
    <r>
      <rPr>
        <b val="true"/>
        <sz val="12"/>
        <rFont val="Arial"/>
        <family val="2"/>
        <charset val="1"/>
      </rPr>
      <t xml:space="preserve">John Daniels</t>
    </r>
    <r>
      <rPr>
        <sz val="12"/>
        <rFont val="Arial"/>
        <family val="2"/>
        <charset val="1"/>
      </rPr>
      <t xml:space="preserve"> </t>
    </r>
  </si>
  <si>
    <t xml:space="preserve"> john@semantici.st</t>
  </si>
  <si>
    <t xml:space="preserve">Se  Verdi </t>
  </si>
  <si>
    <t xml:space="preserve">se verdi@gmail.com</t>
  </si>
  <si>
    <t xml:space="preserve">Kei Esmaeilpour</t>
  </si>
  <si>
    <t xml:space="preserve">kei.esmaeilpour@gmail.com</t>
  </si>
  <si>
    <t xml:space="preserve">Joseph Davenport</t>
  </si>
  <si>
    <t xml:space="preserve">davenport.joseph76@gmail.com</t>
  </si>
  <si>
    <t xml:space="preserve">Gregory Haskell</t>
  </si>
  <si>
    <t xml:space="preserve">haskellgs@gmail.com</t>
  </si>
  <si>
    <t xml:space="preserve">Louis Laroche</t>
  </si>
  <si>
    <t xml:space="preserve">1000creations@gmail.com</t>
  </si>
  <si>
    <t xml:space="preserve">Gazi Yamlikha</t>
  </si>
  <si>
    <t xml:space="preserve">george@twintowerstrading.com</t>
  </si>
  <si>
    <t xml:space="preserve">Jake</t>
  </si>
  <si>
    <t xml:space="preserve">jacobsonjacobson@gmail.com</t>
  </si>
  <si>
    <t xml:space="preserve">Rohan</t>
  </si>
  <si>
    <t xml:space="preserve">caribbeanleague@gmail.com</t>
  </si>
  <si>
    <t xml:space="preserve">Kazim Tu y</t>
  </si>
  <si>
    <t xml:space="preserve">kazim@tu y.de</t>
  </si>
  <si>
    <t xml:space="preserve">Keith Harvey</t>
  </si>
  <si>
    <t xml:space="preserve">KeithHarvey@blythephillips.co.United Kingdom</t>
  </si>
  <si>
    <t xml:space="preserve">carlos lovejoy</t>
  </si>
  <si>
    <t xml:space="preserve">cl5consultantgroup@gmail.com</t>
  </si>
  <si>
    <t xml:space="preserve">Marvin Fano</t>
  </si>
  <si>
    <t xml:space="preserve">marvin.fano@live.it</t>
  </si>
  <si>
    <t xml:space="preserve">Darrell Newsome</t>
  </si>
  <si>
    <t xml:space="preserve">darrellneu@icloud.com</t>
  </si>
  <si>
    <t xml:space="preserve">Bacon Liao</t>
  </si>
  <si>
    <t xml:space="preserve">baliao@hotmail.com</t>
  </si>
  <si>
    <t xml:space="preserve">Mia</t>
  </si>
  <si>
    <t xml:space="preserve">mia943fm@gmail.com</t>
  </si>
  <si>
    <t xml:space="preserve">Dominik N </t>
  </si>
  <si>
    <t xml:space="preserve">ndominik11@gmail.com</t>
  </si>
  <si>
    <t xml:space="preserve">Dhanunjay Machani</t>
  </si>
  <si>
    <t xml:space="preserve">dmachani@gmail.com</t>
  </si>
  <si>
    <t xml:space="preserve">Tommaso Mariani</t>
  </si>
  <si>
    <t xml:space="preserve">menelik.tm@gmail.com</t>
  </si>
  <si>
    <r>
      <rPr>
        <b val="true"/>
        <sz val="12"/>
        <rFont val="Arial"/>
        <family val="2"/>
        <charset val="1"/>
      </rPr>
      <t xml:space="preserve">Gary Knodle</t>
    </r>
    <r>
      <rPr>
        <sz val="12"/>
        <rFont val="Arial"/>
        <family val="2"/>
        <charset val="1"/>
      </rPr>
      <t xml:space="preserve"> </t>
    </r>
  </si>
  <si>
    <t xml:space="preserve">469-569-0570</t>
  </si>
  <si>
    <t xml:space="preserve">uneedahome@tx.rr.com</t>
  </si>
  <si>
    <t xml:space="preserve">Christian Eilers</t>
  </si>
  <si>
    <t xml:space="preserve">linkedin.com/in/christianeilers1</t>
  </si>
  <si>
    <t xml:space="preserve">Lyn  Brooke Sutherland</t>
  </si>
  <si>
    <t xml:space="preserve">lyn brooke@gmail.com</t>
  </si>
  <si>
    <t xml:space="preserve">Re tia-Parys Aghaji (Wren)</t>
  </si>
  <si>
    <t xml:space="preserve">tia2sugars@yahoo.co.United Kingdom</t>
  </si>
  <si>
    <t xml:space="preserve">Nick Kuar</t>
  </si>
  <si>
    <t xml:space="preserve">nickkuar@gmail.com</t>
  </si>
  <si>
    <t xml:space="preserve">JC</t>
  </si>
  <si>
    <t xml:space="preserve">ibojccl@gmail.com</t>
  </si>
  <si>
    <t xml:space="preserve">Tara </t>
  </si>
  <si>
    <t xml:space="preserve">tinkerbella92@hotmail.com</t>
  </si>
  <si>
    <t xml:space="preserve">Khalid AlMuzher  </t>
  </si>
  <si>
    <t xml:space="preserve">966 563591493</t>
  </si>
  <si>
    <t xml:space="preserve">linkedin.com/in/khalid-almuzher-5b671126</t>
  </si>
  <si>
    <t xml:space="preserve">Ron BoUnited Kingdomnight</t>
  </si>
  <si>
    <t xml:space="preserve">rboUnited Kingdom@comcast.net</t>
  </si>
  <si>
    <t xml:space="preserve">Fareed Ahmed</t>
  </si>
  <si>
    <t xml:space="preserve">647 891 0011</t>
  </si>
  <si>
    <t xml:space="preserve">prime1356@gmail.com</t>
  </si>
  <si>
    <t xml:space="preserve">Rachele King</t>
  </si>
  <si>
    <t xml:space="preserve">39 349 627 7469</t>
  </si>
  <si>
    <t xml:space="preserve">studiofotograficalugug  @gmail.com</t>
  </si>
  <si>
    <t xml:space="preserve">Valérie Lacasse</t>
  </si>
  <si>
    <t xml:space="preserve">valerie@equipels.com</t>
  </si>
  <si>
    <t xml:space="preserve">Ruben Dario Salazar</t>
  </si>
  <si>
    <t xml:space="preserve">rubendarios@gmail.com</t>
  </si>
  <si>
    <t xml:space="preserve">Cold eskimo</t>
  </si>
  <si>
    <t xml:space="preserve">coldeskimo@gmail.com</t>
  </si>
  <si>
    <t xml:space="preserve">Vicky Cohen</t>
  </si>
  <si>
    <t xml:space="preserve">vickycohen2@gmail.com</t>
  </si>
  <si>
    <t xml:space="preserve">Austin Uzoma Mgbeoji</t>
  </si>
  <si>
    <t xml:space="preserve">austinmgbeoji@gmail.com</t>
  </si>
  <si>
    <t xml:space="preserve">7th follow up</t>
  </si>
  <si>
    <t xml:space="preserve">Cerauno McPrice</t>
  </si>
  <si>
    <t xml:space="preserve">mcpriceca@gmail.com</t>
  </si>
  <si>
    <t xml:space="preserve">Devol Julian</t>
  </si>
  <si>
    <t xml:space="preserve">bbsslldd51@gmail.com</t>
  </si>
  <si>
    <t xml:space="preserve">Pietro Cipresso</t>
  </si>
  <si>
    <t xml:space="preserve">pietro.cipresso@gmail.com</t>
  </si>
  <si>
    <t xml:space="preserve">FAITH TRUTH</t>
  </si>
  <si>
    <t xml:space="preserve">truth8470@gmail.com</t>
  </si>
  <si>
    <t xml:space="preserve">Lima Norte</t>
  </si>
  <si>
    <t xml:space="preserve">limanorte28@gmail.com</t>
  </si>
  <si>
    <r>
      <rPr>
        <b val="true"/>
        <sz val="12"/>
        <rFont val="Arial"/>
        <family val="2"/>
        <charset val="1"/>
      </rPr>
      <t xml:space="preserve">Gabriel Olson</t>
    </r>
    <r>
      <rPr>
        <sz val="12"/>
        <rFont val="Arial"/>
        <family val="2"/>
        <charset val="1"/>
      </rPr>
      <t xml:space="preserve"> </t>
    </r>
  </si>
  <si>
    <t xml:space="preserve">gabeolson@gmail.com</t>
  </si>
  <si>
    <r>
      <rPr>
        <b val="true"/>
        <sz val="12"/>
        <rFont val="Arial"/>
        <family val="2"/>
        <charset val="1"/>
      </rPr>
      <t xml:space="preserve">Bishop Chapman</t>
    </r>
    <r>
      <rPr>
        <sz val="12"/>
        <rFont val="Arial"/>
        <family val="2"/>
        <charset val="1"/>
      </rPr>
      <t xml:space="preserve"> </t>
    </r>
  </si>
  <si>
    <t xml:space="preserve">bishopbarrypestcontrol@gmail.com</t>
  </si>
  <si>
    <t xml:space="preserve">robyn Peterson</t>
  </si>
  <si>
    <t xml:space="preserve">safeorsorry@gmail.com</t>
  </si>
  <si>
    <t xml:space="preserve">Patricia Rocha</t>
  </si>
  <si>
    <t xml:space="preserve">19 99721-2376</t>
  </si>
  <si>
    <t xml:space="preserve">palucci2016@gmail.com</t>
  </si>
  <si>
    <t xml:space="preserve">Sele </t>
  </si>
  <si>
    <t xml:space="preserve">heartofconcern@gmail.com</t>
  </si>
  <si>
    <t xml:space="preserve">Wendell Tull</t>
  </si>
  <si>
    <t xml:space="preserve">tullwendell@gmail.com</t>
  </si>
  <si>
    <t xml:space="preserve">Christophe Gasser</t>
  </si>
  <si>
    <t xml:space="preserve">christophe_gasser@hotmail.com</t>
  </si>
  <si>
    <t xml:space="preserve">Colin Middleton</t>
  </si>
  <si>
    <t xml:space="preserve">crmidd@gmail.com</t>
  </si>
  <si>
    <t xml:space="preserve">Eduardo D. Lopez Campos</t>
  </si>
  <si>
    <t xml:space="preserve">0051 962295603  </t>
  </si>
  <si>
    <t xml:space="preserve">elopez.i3novagrupo@gmail.com</t>
  </si>
  <si>
    <t xml:space="preserve">Ir. T. Prabakaran Rajah</t>
  </si>
  <si>
    <t xml:space="preserve">603 7931 7079</t>
  </si>
  <si>
    <t xml:space="preserve">linkedin.com/in/ir-praba</t>
  </si>
  <si>
    <r>
      <rPr>
        <b val="true"/>
        <sz val="12"/>
        <rFont val="Arial"/>
        <family val="2"/>
        <charset val="1"/>
      </rPr>
      <t xml:space="preserve">Rondreick White</t>
    </r>
    <r>
      <rPr>
        <sz val="12"/>
        <rFont val="Arial"/>
        <family val="2"/>
        <charset val="1"/>
      </rPr>
      <t xml:space="preserve"> </t>
    </r>
  </si>
  <si>
    <t xml:space="preserve">rondreick@gmail.com</t>
  </si>
  <si>
    <t xml:space="preserve">Juan-JGVS</t>
  </si>
  <si>
    <t xml:space="preserve">juan@jgvs.com</t>
  </si>
  <si>
    <t xml:space="preserve">Maurizio Berardo</t>
  </si>
  <si>
    <t xml:space="preserve">m.berardo@invidea.it</t>
  </si>
  <si>
    <t xml:space="preserve">Domantas Smaizys</t>
  </si>
  <si>
    <t xml:space="preserve">domantas99@gmail.com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</si>
</sst>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09]dd/mm/yyyy;@"/>
    <numFmt numFmtId="166" formatCode="dd/mm/yyyy"/>
    <numFmt numFmtId="167" formatCode="#,##0"/>
  </numFmts>
  <fonts count="4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1"/>
      <name val="Calibri"/>
      <family val="2"/>
      <charset val="1"/>
    </font>
    <font>
      <sz val="11"/>
      <name val="Calibri"/>
      <family val="2"/>
      <charset val="1"/>
    </font>
    <font>
      <u val="single"/>
      <sz val="11"/>
      <color rgb="FF0070C0"/>
      <name val="Calibri"/>
      <family val="2"/>
      <charset val="1"/>
    </font>
    <font>
      <u val="single"/>
      <sz val="11"/>
      <color theme="10"/>
      <name val="Calibri"/>
      <family val="2"/>
      <charset val="1"/>
    </font>
    <font>
      <sz val="11"/>
      <color rgb="FF0070C0"/>
      <name val="Calibri"/>
      <family val="2"/>
      <charset val="1"/>
    </font>
    <font>
      <sz val="11"/>
      <color rgb="FF9C0006"/>
      <name val="Calibri"/>
      <family val="2"/>
      <charset val="1"/>
    </font>
    <font>
      <u val="single"/>
      <sz val="11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i val="true"/>
      <sz val="11"/>
      <color rgb="FF0070C0"/>
      <name val="Calibri"/>
      <family val="2"/>
      <charset val="1"/>
    </font>
    <font>
      <b val="true"/>
      <sz val="11"/>
      <name val="Segoe UI"/>
      <family val="2"/>
      <charset val="1"/>
    </font>
    <font>
      <u val="single"/>
      <sz val="10"/>
      <color rgb="FF0070C0"/>
      <name val="Arial"/>
      <family val="2"/>
      <charset val="1"/>
    </font>
    <font>
      <sz val="10"/>
      <color rgb="FF0070C0"/>
      <name val="Arial"/>
      <family val="2"/>
      <charset val="1"/>
    </font>
    <font>
      <u val="single"/>
      <sz val="10"/>
      <color rgb="FF0000FF"/>
      <name val="Arial"/>
      <family val="2"/>
      <charset val="1"/>
    </font>
    <font>
      <sz val="12"/>
      <name val="Arial"/>
      <family val="2"/>
      <charset val="1"/>
    </font>
    <font>
      <sz val="12"/>
      <name val="Times New Roman"/>
      <family val="1"/>
      <charset val="1"/>
    </font>
    <font>
      <sz val="11"/>
      <name val="Verdana"/>
      <family val="2"/>
      <charset val="1"/>
    </font>
    <font>
      <sz val="10.5"/>
      <name val="Segoe UI"/>
      <family val="2"/>
      <charset val="1"/>
    </font>
    <font>
      <sz val="10"/>
      <name val="Cambria"/>
      <family val="1"/>
      <charset val="1"/>
    </font>
    <font>
      <b val="true"/>
      <sz val="11"/>
      <name val="Calibri"/>
      <family val="2"/>
      <charset val="1"/>
    </font>
    <font>
      <sz val="1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name val="Segoe UI"/>
      <family val="2"/>
      <charset val="1"/>
    </font>
    <font>
      <sz val="12"/>
      <name val="Calibri"/>
      <family val="2"/>
      <charset val="1"/>
    </font>
    <font>
      <sz val="10"/>
      <name val="Tahoma"/>
      <family val="2"/>
      <charset val="1"/>
    </font>
    <font>
      <b val="true"/>
      <sz val="11"/>
      <name val="Georgia"/>
      <family val="1"/>
      <charset val="1"/>
    </font>
    <font>
      <sz val="11"/>
      <name val="Arial"/>
      <family val="2"/>
      <charset val="1"/>
    </font>
    <font>
      <b val="true"/>
      <sz val="11"/>
      <name val="Arial"/>
      <family val="2"/>
      <charset val="1"/>
    </font>
    <font>
      <sz val="11"/>
      <name val="Segoe UI Historic"/>
      <family val="2"/>
      <charset val="1"/>
    </font>
    <font>
      <sz val="12"/>
      <name val="Comic Sans MS"/>
      <family val="4"/>
      <charset val="1"/>
    </font>
    <font>
      <sz val="10"/>
      <name val="Calisto MT"/>
      <family val="1"/>
      <charset val="1"/>
    </font>
    <font>
      <sz val="11"/>
      <name val="Segoe UI"/>
      <family val="2"/>
      <charset val="1"/>
    </font>
    <font>
      <u val="single"/>
      <sz val="10"/>
      <name val="Arial"/>
      <family val="2"/>
      <charset val="1"/>
    </font>
    <font>
      <sz val="9"/>
      <name val="Inherit"/>
      <family val="0"/>
      <charset val="1"/>
    </font>
    <font>
      <sz val="12"/>
      <color rgb="FF0070C0"/>
      <name val="Arial"/>
      <family val="2"/>
      <charset val="1"/>
    </font>
    <font>
      <sz val="9"/>
      <name val="Verdana"/>
      <family val="2"/>
      <charset val="1"/>
    </font>
    <font>
      <i val="true"/>
      <sz val="11"/>
      <color rgb="FF0000FF"/>
      <name val="Calibri"/>
      <family val="2"/>
      <charset val="1"/>
    </font>
    <font>
      <i val="true"/>
      <sz val="11"/>
      <color rgb="FF7F7F7F"/>
      <name val="Calibri"/>
      <family val="2"/>
      <charset val="1"/>
    </font>
    <font>
      <sz val="10"/>
      <name val="Calibri"/>
      <family val="2"/>
      <charset val="1"/>
    </font>
    <font>
      <sz val="10.5"/>
      <name val="Arial"/>
      <family val="2"/>
      <charset val="1"/>
    </font>
    <font>
      <sz val="11"/>
      <name val="Times New Roman"/>
      <family val="1"/>
      <charset val="1"/>
    </font>
    <font>
      <b val="true"/>
      <sz val="10"/>
      <name val="Segoe U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FBE5D6"/>
      </patternFill>
    </fill>
    <fill>
      <patternFill patternType="solid">
        <fgColor theme="5" tint="0.7998"/>
        <bgColor rgb="FFFFC7C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2" borderId="0" applyFont="true" applyBorder="false" applyAlignment="true" applyProtection="false">
      <alignment horizontal="general" vertical="bottom" textRotation="0" wrapText="false" indent="0" shrinkToFit="false"/>
    </xf>
    <xf numFmtId="164" fontId="4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5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5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1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1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  <cellStyle name="Excel Built-in Bad" xfId="21"/>
    <cellStyle name="Excel Built-in Explanatory Tex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70C0"/>
      <rgbColor rgb="FFC0C0C0"/>
      <rgbColor rgb="FF7F7F7F"/>
      <rgbColor rgb="FF9999FF"/>
      <rgbColor rgb="FF993366"/>
      <rgbColor rgb="FFFBE5D6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cwilsonwti@gmail.com" TargetMode="External"/><Relationship Id="rId2" Type="http://schemas.openxmlformats.org/officeDocument/2006/relationships/hyperlink" Target="https://www.linkedin.com/in/christopher-wilson-0b62bb242/" TargetMode="External"/><Relationship Id="rId3" Type="http://schemas.openxmlformats.org/officeDocument/2006/relationships/hyperlink" Target="mailto:bepnyc@gmail.com" TargetMode="External"/><Relationship Id="rId4" Type="http://schemas.openxmlformats.org/officeDocument/2006/relationships/hyperlink" Target="mailto:csv1971@gmail.com" TargetMode="External"/><Relationship Id="rId5" Type="http://schemas.openxmlformats.org/officeDocument/2006/relationships/hyperlink" Target="mailto:hafapros@gmail.com" TargetMode="External"/><Relationship Id="rId6" Type="http://schemas.openxmlformats.org/officeDocument/2006/relationships/hyperlink" Target="mailto:paulsims@thebluebearpartnership.com" TargetMode="External"/><Relationship Id="rId7" Type="http://schemas.openxmlformats.org/officeDocument/2006/relationships/hyperlink" Target="https://www.linkedin.com/in/paulsimsbluebear/" TargetMode="External"/><Relationship Id="rId8" Type="http://schemas.openxmlformats.org/officeDocument/2006/relationships/hyperlink" Target="mailto:MILCREDITO@GMAIL.COM" TargetMode="External"/><Relationship Id="rId9" Type="http://schemas.openxmlformats.org/officeDocument/2006/relationships/hyperlink" Target="mailto:navhomeworx@gmail.com" TargetMode="External"/><Relationship Id="rId10" Type="http://schemas.openxmlformats.org/officeDocument/2006/relationships/hyperlink" Target="mailto:encajapublicidad@gmail.com" TargetMode="External"/><Relationship Id="rId11" Type="http://schemas.openxmlformats.org/officeDocument/2006/relationships/hyperlink" Target="https://www.linkedin.com/in/ACoAAA3kdVQBXaraaa8qWiwBnyntSIoJ-wWuEzg" TargetMode="External"/><Relationship Id="rId12" Type="http://schemas.openxmlformats.org/officeDocument/2006/relationships/hyperlink" Target="mailto:denim.slade@gmail.com" TargetMode="External"/><Relationship Id="rId13" Type="http://schemas.openxmlformats.org/officeDocument/2006/relationships/hyperlink" Target="mailto:campbelld72@gmail.com" TargetMode="External"/><Relationship Id="rId14" Type="http://schemas.openxmlformats.org/officeDocument/2006/relationships/hyperlink" Target="mailto:eigirlk@gmail.com" TargetMode="External"/><Relationship Id="rId15" Type="http://schemas.openxmlformats.org/officeDocument/2006/relationships/hyperlink" Target="mailto:sunychung@gmail.com" TargetMode="External"/><Relationship Id="rId16" Type="http://schemas.openxmlformats.org/officeDocument/2006/relationships/hyperlink" Target="mailto:kiadong91@gmail.com" TargetMode="External"/><Relationship Id="rId17" Type="http://schemas.openxmlformats.org/officeDocument/2006/relationships/hyperlink" Target="mailto:Yaqil@icreativity.co" TargetMode="External"/><Relationship Id="rId18" Type="http://schemas.openxmlformats.org/officeDocument/2006/relationships/hyperlink" Target="https://www.linkedin.com/in/ACoAACR9mSUBN1K1ki1jjpWLUc6-OCatb20sG7c" TargetMode="External"/><Relationship Id="rId19" Type="http://schemas.openxmlformats.org/officeDocument/2006/relationships/hyperlink" Target="mailto:beautyforashes.yogawellness@gmail.com" TargetMode="External"/><Relationship Id="rId20" Type="http://schemas.openxmlformats.org/officeDocument/2006/relationships/hyperlink" Target="mailto:customaccessproducts@gmail.com" TargetMode="External"/><Relationship Id="rId21" Type="http://schemas.openxmlformats.org/officeDocument/2006/relationships/hyperlink" Target="mailto:ali.boujenoui@me.com" TargetMode="External"/><Relationship Id="rId22" Type="http://schemas.openxmlformats.org/officeDocument/2006/relationships/hyperlink" Target="https://www.linkedin.com/in/ACoAAAzu0UsBXF5UE-LjZJ9S9tTfHuiuokWExgI" TargetMode="External"/><Relationship Id="rId23" Type="http://schemas.openxmlformats.org/officeDocument/2006/relationships/hyperlink" Target="mailto:boxxwave@gmail.com" TargetMode="External"/><Relationship Id="rId24" Type="http://schemas.openxmlformats.org/officeDocument/2006/relationships/hyperlink" Target="mailto:alessandrocuomo70@gmail.com" TargetMode="External"/><Relationship Id="rId25" Type="http://schemas.openxmlformats.org/officeDocument/2006/relationships/hyperlink" Target="mailto:id-dan@cajundna.com" TargetMode="External"/><Relationship Id="rId26" Type="http://schemas.openxmlformats.org/officeDocument/2006/relationships/hyperlink" Target="mailto:Noureldin@hotmail.co.uk" TargetMode="External"/><Relationship Id="rId27" Type="http://schemas.openxmlformats.org/officeDocument/2006/relationships/hyperlink" Target="https://www.linkedin.com/in/nour-abdelhalim" TargetMode="External"/><Relationship Id="rId28" Type="http://schemas.openxmlformats.org/officeDocument/2006/relationships/hyperlink" Target="mailto:kuldipsenghera@gmail.com" TargetMode="External"/><Relationship Id="rId29" Type="http://schemas.openxmlformats.org/officeDocument/2006/relationships/hyperlink" Target="mailto:sariahmarketing@gmail.com" TargetMode="External"/><Relationship Id="rId30" Type="http://schemas.openxmlformats.org/officeDocument/2006/relationships/hyperlink" Target="mailto:thoran@epmgroup.ie" TargetMode="External"/><Relationship Id="rId31" Type="http://schemas.openxmlformats.org/officeDocument/2006/relationships/hyperlink" Target="mailto:Viniciuspanisset@gmail.com" TargetMode="External"/><Relationship Id="rId32" Type="http://schemas.openxmlformats.org/officeDocument/2006/relationships/hyperlink" Target="mailto:ericmoisio@hotmail.com" TargetMode="External"/><Relationship Id="rId33" Type="http://schemas.openxmlformats.org/officeDocument/2006/relationships/hyperlink" Target="mailto:healthfreak2576@gmail.com" TargetMode="External"/><Relationship Id="rId34" Type="http://schemas.openxmlformats.org/officeDocument/2006/relationships/hyperlink" Target="mailto:mattias.lindbergg@gmail.com" TargetMode="External"/><Relationship Id="rId35" Type="http://schemas.openxmlformats.org/officeDocument/2006/relationships/hyperlink" Target="mailto:victorcastrodelvalle@gmail.com" TargetMode="External"/><Relationship Id="rId36" Type="http://schemas.openxmlformats.org/officeDocument/2006/relationships/hyperlink" Target="mailto:hr@ectriangle.com" TargetMode="External"/><Relationship Id="rId37" Type="http://schemas.openxmlformats.org/officeDocument/2006/relationships/hyperlink" Target="mailto:mhornetsybl@gmail.com" TargetMode="External"/><Relationship Id="rId38" Type="http://schemas.openxmlformats.org/officeDocument/2006/relationships/hyperlink" Target="mailto:email.yuye@gmail.com" TargetMode="External"/><Relationship Id="rId39" Type="http://schemas.openxmlformats.org/officeDocument/2006/relationships/hyperlink" Target="mailto:rizwan634@gmail.com" TargetMode="External"/><Relationship Id="rId40" Type="http://schemas.openxmlformats.org/officeDocument/2006/relationships/hyperlink" Target="mailto:joaoglasner@gmail.com" TargetMode="External"/><Relationship Id="rId41" Type="http://schemas.openxmlformats.org/officeDocument/2006/relationships/hyperlink" Target="mailto:pfancellu@po7consulting.com" TargetMode="External"/><Relationship Id="rId42" Type="http://schemas.openxmlformats.org/officeDocument/2006/relationships/hyperlink" Target="mailto:renzo1agency@gmail.com" TargetMode="External"/><Relationship Id="rId43" Type="http://schemas.openxmlformats.org/officeDocument/2006/relationships/hyperlink" Target="mailto:jonathantyler48@gmail.com" TargetMode="External"/><Relationship Id="rId44" Type="http://schemas.openxmlformats.org/officeDocument/2006/relationships/hyperlink" Target="mailto:est33clothing@gmail.com" TargetMode="External"/><Relationship Id="rId45" Type="http://schemas.openxmlformats.org/officeDocument/2006/relationships/hyperlink" Target="mailto:american.tattoo.sd.co@gmail.com" TargetMode="External"/><Relationship Id="rId46" Type="http://schemas.openxmlformats.org/officeDocument/2006/relationships/hyperlink" Target="mailto:marketlink14@gmail.com" TargetMode="External"/><Relationship Id="rId47" Type="http://schemas.openxmlformats.org/officeDocument/2006/relationships/hyperlink" Target="mailto:sevenunlock@hotmail.com" TargetMode="External"/><Relationship Id="rId48" Type="http://schemas.openxmlformats.org/officeDocument/2006/relationships/hyperlink" Target="mailto:mikegoldwire@gmail.com" TargetMode="External"/><Relationship Id="rId49" Type="http://schemas.openxmlformats.org/officeDocument/2006/relationships/hyperlink" Target="mailto:liliaestrada.cvi@gmail.com" TargetMode="External"/><Relationship Id="rId50" Type="http://schemas.openxmlformats.org/officeDocument/2006/relationships/hyperlink" Target="mailto:devtics2023@gmail.com" TargetMode="External"/><Relationship Id="rId51" Type="http://schemas.openxmlformats.org/officeDocument/2006/relationships/hyperlink" Target="https://www.linkedin.com/in/ACoAABoHlQYBc730C-RYESND5hdIUrsziJqZF4M" TargetMode="External"/><Relationship Id="rId52" Type="http://schemas.openxmlformats.org/officeDocument/2006/relationships/hyperlink" Target="mailto:info@saudifilter.com" TargetMode="External"/><Relationship Id="rId53" Type="http://schemas.openxmlformats.org/officeDocument/2006/relationships/hyperlink" Target="mailto:psalmsfaith@gmail.com" TargetMode="External"/><Relationship Id="rId54" Type="http://schemas.openxmlformats.org/officeDocument/2006/relationships/hyperlink" Target="mailto:A.mahlawi@outlook.com" TargetMode="External"/><Relationship Id="rId55" Type="http://schemas.openxmlformats.org/officeDocument/2006/relationships/hyperlink" Target="https://www.linkedin.com/in/mahlawi" TargetMode="External"/><Relationship Id="rId56" Type="http://schemas.openxmlformats.org/officeDocument/2006/relationships/hyperlink" Target="mailto:m2rabelo@gmail.com" TargetMode="External"/><Relationship Id="rId57" Type="http://schemas.openxmlformats.org/officeDocument/2006/relationships/hyperlink" Target="mailto:ceo.ibc.ltd@gmail.com" TargetMode="External"/><Relationship Id="rId58" Type="http://schemas.openxmlformats.org/officeDocument/2006/relationships/hyperlink" Target="mailto:info@blghconsult.com" TargetMode="External"/><Relationship Id="rId59" Type="http://schemas.openxmlformats.org/officeDocument/2006/relationships/hyperlink" Target="mailto:quebecworld@gmail.com" TargetMode="External"/><Relationship Id="rId60" Type="http://schemas.openxmlformats.org/officeDocument/2006/relationships/hyperlink" Target="mailto:avasbyeternity@gmail.com" TargetMode="External"/><Relationship Id="rId61" Type="http://schemas.openxmlformats.org/officeDocument/2006/relationships/hyperlink" Target="mailto:felipefermin@gmail.com" TargetMode="External"/><Relationship Id="rId62" Type="http://schemas.openxmlformats.org/officeDocument/2006/relationships/hyperlink" Target="mailto:millanash@gmail.com" TargetMode="External"/><Relationship Id="rId63" Type="http://schemas.openxmlformats.org/officeDocument/2006/relationships/hyperlink" Target="mailto:millanash@gmail.com" TargetMode="External"/><Relationship Id="rId64" Type="http://schemas.openxmlformats.org/officeDocument/2006/relationships/hyperlink" Target="mailto:dimitrcharles@gmail.com" TargetMode="External"/><Relationship Id="rId65" Type="http://schemas.openxmlformats.org/officeDocument/2006/relationships/hyperlink" Target="mailto:katende@gmail.com" TargetMode="External"/><Relationship Id="rId66" Type="http://schemas.openxmlformats.org/officeDocument/2006/relationships/hyperlink" Target="mailto:info@balarmediagroup.com.au" TargetMode="External"/><Relationship Id="rId67" Type="http://schemas.openxmlformats.org/officeDocument/2006/relationships/hyperlink" Target="https://www.linkedin.com/in/balarmediagroup" TargetMode="External"/><Relationship Id="rId68" Type="http://schemas.openxmlformats.org/officeDocument/2006/relationships/hyperlink" Target="mailto:fmcg.bh@gmail.com" TargetMode="External"/><Relationship Id="rId69" Type="http://schemas.openxmlformats.org/officeDocument/2006/relationships/hyperlink" Target="mailto:uneel913@gmail.com" TargetMode="External"/><Relationship Id="rId70" Type="http://schemas.openxmlformats.org/officeDocument/2006/relationships/hyperlink" Target="mailto:geraldodonald@gmail.com" TargetMode="External"/><Relationship Id="rId71" Type="http://schemas.openxmlformats.org/officeDocument/2006/relationships/hyperlink" Target="mailto:info@thearmorygeorgetown.com" TargetMode="External"/><Relationship Id="rId72" Type="http://schemas.openxmlformats.org/officeDocument/2006/relationships/hyperlink" Target="mailto:cmakouteu@gmail.com" TargetMode="External"/><Relationship Id="rId73" Type="http://schemas.openxmlformats.org/officeDocument/2006/relationships/hyperlink" Target="mailto:carlisakrenek@gmail.com" TargetMode="External"/><Relationship Id="rId74" Type="http://schemas.openxmlformats.org/officeDocument/2006/relationships/hyperlink" Target="mailto:themessage24@gmail.com" TargetMode="External"/><Relationship Id="rId75" Type="http://schemas.openxmlformats.org/officeDocument/2006/relationships/hyperlink" Target="mailto:cmakouteu@gmail.com" TargetMode="External"/><Relationship Id="rId76" Type="http://schemas.openxmlformats.org/officeDocument/2006/relationships/hyperlink" Target="mailto:25dollarweave@gmail.com" TargetMode="External"/><Relationship Id="rId77" Type="http://schemas.openxmlformats.org/officeDocument/2006/relationships/hyperlink" Target="mailto:rpaulson@firstlenox.com" TargetMode="External"/><Relationship Id="rId78" Type="http://schemas.openxmlformats.org/officeDocument/2006/relationships/hyperlink" Target="https://www.linkedin.com/in/ACoAAAEl-XsBjxsmtqyvDxioxjYSfshIQ43sNLA" TargetMode="External"/><Relationship Id="rId79" Type="http://schemas.openxmlformats.org/officeDocument/2006/relationships/hyperlink" Target="mailto:345prospect@gmail.com" TargetMode="External"/><Relationship Id="rId80" Type="http://schemas.openxmlformats.org/officeDocument/2006/relationships/hyperlink" Target="mailto:shippingcontainertinyhomes@gmail.com" TargetMode="External"/><Relationship Id="rId81" Type="http://schemas.openxmlformats.org/officeDocument/2006/relationships/hyperlink" Target="mailto:sabinasscardua@gmail.com" TargetMode="External"/><Relationship Id="rId82" Type="http://schemas.openxmlformats.org/officeDocument/2006/relationships/hyperlink" Target="https://www.linkedin.com/in/ACoAAA8QNzkBX-jgPH8eipNL9Nw07xSoxKUdpGM" TargetMode="External"/><Relationship Id="rId83" Type="http://schemas.openxmlformats.org/officeDocument/2006/relationships/hyperlink" Target="mailto:JAIRO.SUAREZ@GMAIL.COM" TargetMode="External"/><Relationship Id="rId84" Type="http://schemas.openxmlformats.org/officeDocument/2006/relationships/hyperlink" Target="mailto:adm.romilson@gmail.com" TargetMode="External"/><Relationship Id="rId85" Type="http://schemas.openxmlformats.org/officeDocument/2006/relationships/hyperlink" Target="mailto:Marisa@restorationmedspa.com" TargetMode="External"/><Relationship Id="rId86" Type="http://schemas.openxmlformats.org/officeDocument/2006/relationships/hyperlink" Target="mailto:antonio.zatarain@gmail.com" TargetMode="External"/><Relationship Id="rId87" Type="http://schemas.openxmlformats.org/officeDocument/2006/relationships/hyperlink" Target="mailto:colin@megafans.com" TargetMode="External"/><Relationship Id="rId88" Type="http://schemas.openxmlformats.org/officeDocument/2006/relationships/hyperlink" Target="https://www.linkedin.com/in/ACoAAA8h_5QBzsojrNzPPWoBjEYksgSrHSUfS6s" TargetMode="External"/><Relationship Id="rId89" Type="http://schemas.openxmlformats.org/officeDocument/2006/relationships/hyperlink" Target="mailto:it4evabw@gmail.com" TargetMode="External"/><Relationship Id="rId90" Type="http://schemas.openxmlformats.org/officeDocument/2006/relationships/hyperlink" Target="mailto:farhadd222@gmail.com" TargetMode="External"/><Relationship Id="rId91" Type="http://schemas.openxmlformats.org/officeDocument/2006/relationships/hyperlink" Target="mailto:aewimberly54@gmail.com" TargetMode="External"/><Relationship Id="rId92" Type="http://schemas.openxmlformats.org/officeDocument/2006/relationships/hyperlink" Target="mailto:robsimons969@hotmail.com" TargetMode="External"/><Relationship Id="rId93" Type="http://schemas.openxmlformats.org/officeDocument/2006/relationships/hyperlink" Target="mailto:davebya@gmail.com" TargetMode="External"/><Relationship Id="rId94" Type="http://schemas.openxmlformats.org/officeDocument/2006/relationships/hyperlink" Target="mailto:michelinebrulotte@gmail.com" TargetMode="External"/><Relationship Id="rId95" Type="http://schemas.openxmlformats.org/officeDocument/2006/relationships/hyperlink" Target="mailto:kenneth.korber@gmail.com" TargetMode="External"/><Relationship Id="rId96" Type="http://schemas.openxmlformats.org/officeDocument/2006/relationships/hyperlink" Target="mailto:forzamaggiore15@gmail.com" TargetMode="External"/><Relationship Id="rId97" Type="http://schemas.openxmlformats.org/officeDocument/2006/relationships/hyperlink" Target="https://www.linkedin.com/in/ACoAAB-GPvwBH8Calps6XMa_NtQifs1hUhFBcQk" TargetMode="External"/><Relationship Id="rId98" Type="http://schemas.openxmlformats.org/officeDocument/2006/relationships/hyperlink" Target="mailto:Sales@billionztech.com" TargetMode="External"/><Relationship Id="rId99" Type="http://schemas.openxmlformats.org/officeDocument/2006/relationships/hyperlink" Target="mailto:talketbi@gmail.com" TargetMode="External"/><Relationship Id="rId100" Type="http://schemas.openxmlformats.org/officeDocument/2006/relationships/hyperlink" Target="https://www.linkedin.com/in/ACoAAAyo_oEBCsnSFgO7AKHitkpzR4EQQRaHV0w" TargetMode="External"/><Relationship Id="rId101" Type="http://schemas.openxmlformats.org/officeDocument/2006/relationships/hyperlink" Target="mailto:hyenergy@bigpond.com" TargetMode="External"/><Relationship Id="rId102" Type="http://schemas.openxmlformats.org/officeDocument/2006/relationships/hyperlink" Target="mailto:riad.labadi@gmail.com" TargetMode="External"/><Relationship Id="rId103" Type="http://schemas.openxmlformats.org/officeDocument/2006/relationships/hyperlink" Target="mailto:archit.agarwal@gmail.com" TargetMode="External"/><Relationship Id="rId104" Type="http://schemas.openxmlformats.org/officeDocument/2006/relationships/hyperlink" Target="mailto:tridevi333@gmail.com" TargetMode="External"/><Relationship Id="rId105" Type="http://schemas.openxmlformats.org/officeDocument/2006/relationships/hyperlink" Target="mailto:contact@kacinet.net" TargetMode="External"/><Relationship Id="rId106" Type="http://schemas.openxmlformats.org/officeDocument/2006/relationships/hyperlink" Target="mailto:jbwoolsey@comcast.net" TargetMode="External"/><Relationship Id="rId107" Type="http://schemas.openxmlformats.org/officeDocument/2006/relationships/hyperlink" Target="https://www.linkedin.com/in/ACoAACizu8gB1knkZrBfrDGti7ts6lAQuoFoYQo" TargetMode="External"/><Relationship Id="rId108" Type="http://schemas.openxmlformats.org/officeDocument/2006/relationships/hyperlink" Target="https://www.linkedin.com/in/sarafprofessional" TargetMode="External"/><Relationship Id="rId109" Type="http://schemas.openxmlformats.org/officeDocument/2006/relationships/hyperlink" Target="mailto:sluthera@yahoo.com" TargetMode="External"/><Relationship Id="rId110" Type="http://schemas.openxmlformats.org/officeDocument/2006/relationships/hyperlink" Target="mailto:jmassaquoi@gmail.com" TargetMode="External"/><Relationship Id="rId111" Type="http://schemas.openxmlformats.org/officeDocument/2006/relationships/hyperlink" Target="mailto:timothy.musson@gmail.com" TargetMode="External"/><Relationship Id="rId112" Type="http://schemas.openxmlformats.org/officeDocument/2006/relationships/hyperlink" Target="mailto:topesamuel1@gmail.com" TargetMode="External"/><Relationship Id="rId113" Type="http://schemas.openxmlformats.org/officeDocument/2006/relationships/hyperlink" Target="mailto:info@littlebabyboppers.com" TargetMode="External"/><Relationship Id="rId114" Type="http://schemas.openxmlformats.org/officeDocument/2006/relationships/hyperlink" Target="mailto:121dvt@gmail.com" TargetMode="External"/><Relationship Id="rId115" Type="http://schemas.openxmlformats.org/officeDocument/2006/relationships/hyperlink" Target="mailto:dylan.s.howard@gmail.com" TargetMode="External"/><Relationship Id="rId116" Type="http://schemas.openxmlformats.org/officeDocument/2006/relationships/hyperlink" Target="mailto:Satar.Fetrat@yahoo.com" TargetMode="External"/><Relationship Id="rId117" Type="http://schemas.openxmlformats.org/officeDocument/2006/relationships/hyperlink" Target="https://www.linkedin.com/in/ACoAABgmMv8BXOO8WAxesacRDDSlfYXqoJWFPwo" TargetMode="External"/><Relationship Id="rId118" Type="http://schemas.openxmlformats.org/officeDocument/2006/relationships/hyperlink" Target="mailto:simplibike@gmail.com" TargetMode="External"/><Relationship Id="rId119" Type="http://schemas.openxmlformats.org/officeDocument/2006/relationships/hyperlink" Target="https://www.linkedin.com/in/ACoAABgmMv8BXOO8WAxesacRDDSlfYXqoJWFPwo" TargetMode="External"/><Relationship Id="rId120" Type="http://schemas.openxmlformats.org/officeDocument/2006/relationships/hyperlink" Target="mailto:tundrajet@gmail.com" TargetMode="External"/><Relationship Id="rId121" Type="http://schemas.openxmlformats.org/officeDocument/2006/relationships/hyperlink" Target="mailto:rdwilliams1107@gmail.com" TargetMode="External"/><Relationship Id="rId122" Type="http://schemas.openxmlformats.org/officeDocument/2006/relationships/hyperlink" Target="mailto:jamesfraziernow@gmail.com" TargetMode="External"/><Relationship Id="rId123" Type="http://schemas.openxmlformats.org/officeDocument/2006/relationships/hyperlink" Target="mailto:Geefizz@gmail.com" TargetMode="External"/><Relationship Id="rId124" Type="http://schemas.openxmlformats.org/officeDocument/2006/relationships/hyperlink" Target="mailto:checkyourspine@gmail.com" TargetMode="External"/><Relationship Id="rId125" Type="http://schemas.openxmlformats.org/officeDocument/2006/relationships/hyperlink" Target="mailto:inorman123@gmail.com" TargetMode="External"/><Relationship Id="rId126" Type="http://schemas.openxmlformats.org/officeDocument/2006/relationships/hyperlink" Target="https://www.linkedin.com/in/ACoAABcdg6ABgh0JUJnQKE82j_g9C8LZPtmNpHw" TargetMode="External"/><Relationship Id="rId127" Type="http://schemas.openxmlformats.org/officeDocument/2006/relationships/hyperlink" Target="mailto:hello@sinaport.com" TargetMode="External"/><Relationship Id="rId128" Type="http://schemas.openxmlformats.org/officeDocument/2006/relationships/hyperlink" Target="https://www.linkedin.com/in/ACoAABcdg6ABgh0JUJnQKE82j_g9C8LZPtmNpHw" TargetMode="External"/><Relationship Id="rId129" Type="http://schemas.openxmlformats.org/officeDocument/2006/relationships/hyperlink" Target="mailto:johnsonkoh10@gmail.com" TargetMode="External"/><Relationship Id="rId130" Type="http://schemas.openxmlformats.org/officeDocument/2006/relationships/hyperlink" Target="mailto:drakefbay@gmail.com" TargetMode="External"/><Relationship Id="rId131" Type="http://schemas.openxmlformats.org/officeDocument/2006/relationships/hyperlink" Target="https://www.linkedin.com/in/ACoAACzo6cgBuzYeU7gjqWidxIofOBgyqoxWnB0" TargetMode="External"/><Relationship Id="rId132" Type="http://schemas.openxmlformats.org/officeDocument/2006/relationships/hyperlink" Target="https://www.linkedin.com/in/anton-moskalev-0b43bb190" TargetMode="External"/><Relationship Id="rId133" Type="http://schemas.openxmlformats.org/officeDocument/2006/relationships/hyperlink" Target="mailto:puzilo@gmail.com" TargetMode="External"/><Relationship Id="rId134" Type="http://schemas.openxmlformats.org/officeDocument/2006/relationships/hyperlink" Target="mailto:lachlanjmcewen@gmail.com" TargetMode="External"/><Relationship Id="rId135" Type="http://schemas.openxmlformats.org/officeDocument/2006/relationships/hyperlink" Target="mailto:clydrea.richmond@gmail.com" TargetMode="External"/><Relationship Id="rId136" Type="http://schemas.openxmlformats.org/officeDocument/2006/relationships/hyperlink" Target="mailto:sarowerj@gmail.com" TargetMode="External"/><Relationship Id="rId137" Type="http://schemas.openxmlformats.org/officeDocument/2006/relationships/hyperlink" Target="mailto:tinykpromotionsinc@gmail.com" TargetMode="External"/><Relationship Id="rId138" Type="http://schemas.openxmlformats.org/officeDocument/2006/relationships/hyperlink" Target="https://www.linkedin.com/in/ACoAAAu1axUBNxXfqSYOX9kOuxrrYlUusl6MiNk" TargetMode="External"/><Relationship Id="rId139" Type="http://schemas.openxmlformats.org/officeDocument/2006/relationships/hyperlink" Target="mailto:seety39@gmail.com" TargetMode="External"/><Relationship Id="rId140" Type="http://schemas.openxmlformats.org/officeDocument/2006/relationships/hyperlink" Target="mailto:michaelkarakinos@hotmail.com" TargetMode="External"/><Relationship Id="rId141" Type="http://schemas.openxmlformats.org/officeDocument/2006/relationships/hyperlink" Target="mailto:manueljcmatos@gmail.com" TargetMode="External"/><Relationship Id="rId142" Type="http://schemas.openxmlformats.org/officeDocument/2006/relationships/hyperlink" Target="mailto:matmiller1984@gmail.com" TargetMode="External"/><Relationship Id="rId143" Type="http://schemas.openxmlformats.org/officeDocument/2006/relationships/hyperlink" Target="mailto:rubendewan@gmail.com" TargetMode="External"/><Relationship Id="rId144" Type="http://schemas.openxmlformats.org/officeDocument/2006/relationships/hyperlink" Target="mailto:teresamfcunha@gmail.com" TargetMode="External"/><Relationship Id="rId145" Type="http://schemas.openxmlformats.org/officeDocument/2006/relationships/hyperlink" Target="mailto:rubendewan@gmail.com" TargetMode="External"/><Relationship Id="rId146" Type="http://schemas.openxmlformats.org/officeDocument/2006/relationships/hyperlink" Target="mailto:kamzhanif@gmail.com" TargetMode="External"/><Relationship Id="rId147" Type="http://schemas.openxmlformats.org/officeDocument/2006/relationships/hyperlink" Target="mailto:egzio123@gmail.com" TargetMode="External"/><Relationship Id="rId148" Type="http://schemas.openxmlformats.org/officeDocument/2006/relationships/hyperlink" Target="mailto:haydersaleh@gmail.com" TargetMode="External"/><Relationship Id="rId149" Type="http://schemas.openxmlformats.org/officeDocument/2006/relationships/hyperlink" Target="mailto:tresha.daise@gmail.com" TargetMode="External"/><Relationship Id="rId150" Type="http://schemas.openxmlformats.org/officeDocument/2006/relationships/hyperlink" Target="mailto:yaseenghaffar63@gmail.com" TargetMode="External"/><Relationship Id="rId151" Type="http://schemas.openxmlformats.org/officeDocument/2006/relationships/hyperlink" Target="mailto:sateliteysistemas@hotmail.com" TargetMode="External"/><Relationship Id="rId152" Type="http://schemas.openxmlformats.org/officeDocument/2006/relationships/hyperlink" Target="mailto:grupmata@gmail.com" TargetMode="External"/><Relationship Id="rId153" Type="http://schemas.openxmlformats.org/officeDocument/2006/relationships/hyperlink" Target="mailto:francesco.gadaleta@gmail.com" TargetMode="External"/><Relationship Id="rId154" Type="http://schemas.openxmlformats.org/officeDocument/2006/relationships/hyperlink" Target="mailto:tonyp790@gmail.com" TargetMode="External"/><Relationship Id="rId155" Type="http://schemas.openxmlformats.org/officeDocument/2006/relationships/hyperlink" Target="mailto:thesmartp@gmail.com" TargetMode="External"/><Relationship Id="rId156" Type="http://schemas.openxmlformats.org/officeDocument/2006/relationships/hyperlink" Target="mailto:strilets.serghey@gmail.com" TargetMode="External"/><Relationship Id="rId157" Type="http://schemas.openxmlformats.org/officeDocument/2006/relationships/hyperlink" Target="mailto:nharry127@gmail.com" TargetMode="External"/><Relationship Id="rId158" Type="http://schemas.openxmlformats.org/officeDocument/2006/relationships/hyperlink" Target="https://www.linkedin.com/in/ACoAAC6YdcEBpNSTdlnQdsxXIsRtWBs1I8d5oFY" TargetMode="External"/><Relationship Id="rId159" Type="http://schemas.openxmlformats.org/officeDocument/2006/relationships/hyperlink" Target="mailto:mail2ayub@mail.ru" TargetMode="External"/><Relationship Id="rId160" Type="http://schemas.openxmlformats.org/officeDocument/2006/relationships/hyperlink" Target="https://www.linkedin.com/in/ACoAAC6YdcEBpNSTdlnQdsxXIsRtWBs1I8d5oFY" TargetMode="External"/><Relationship Id="rId161" Type="http://schemas.openxmlformats.org/officeDocument/2006/relationships/hyperlink" Target="mailto:mampieri@me.com" TargetMode="External"/><Relationship Id="rId162" Type="http://schemas.openxmlformats.org/officeDocument/2006/relationships/hyperlink" Target="mailto:maholact@gmail.com" TargetMode="External"/><Relationship Id="rId163" Type="http://schemas.openxmlformats.org/officeDocument/2006/relationships/hyperlink" Target="mailto:jkohea2@gmail.com" TargetMode="External"/><Relationship Id="rId164" Type="http://schemas.openxmlformats.org/officeDocument/2006/relationships/hyperlink" Target="mailto:philippe.trento@gmail.com" TargetMode="External"/><Relationship Id="rId165" Type="http://schemas.openxmlformats.org/officeDocument/2006/relationships/hyperlink" Target="mailto:Justinianocarlos@actiumsolutions.fr" TargetMode="External"/><Relationship Id="rId166" Type="http://schemas.openxmlformats.org/officeDocument/2006/relationships/hyperlink" Target="mailto:depradaalvaro@gmail.com" TargetMode="External"/><Relationship Id="rId167" Type="http://schemas.openxmlformats.org/officeDocument/2006/relationships/hyperlink" Target="mailto:jlsimpson23@googlemail.com" TargetMode="External"/><Relationship Id="rId168" Type="http://schemas.openxmlformats.org/officeDocument/2006/relationships/hyperlink" Target="mailto:NATALIEFRIMPONG@GMAIL.COM" TargetMode="External"/><Relationship Id="rId169" Type="http://schemas.openxmlformats.org/officeDocument/2006/relationships/hyperlink" Target="mailto:samanthalotus27@gmail.com" TargetMode="External"/><Relationship Id="rId170" Type="http://schemas.openxmlformats.org/officeDocument/2006/relationships/hyperlink" Target="mailto:info@bjjlogistics.nl" TargetMode="External"/><Relationship Id="rId171" Type="http://schemas.openxmlformats.org/officeDocument/2006/relationships/hyperlink" Target="mailto:victor.naysayer@gmail.com" TargetMode="External"/><Relationship Id="rId172" Type="http://schemas.openxmlformats.org/officeDocument/2006/relationships/hyperlink" Target="mailto:everpay@gmail.com" TargetMode="External"/><Relationship Id="rId173" Type="http://schemas.openxmlformats.org/officeDocument/2006/relationships/hyperlink" Target="mailto:lucadeconeymjt@gmail.com" TargetMode="External"/><Relationship Id="rId174" Type="http://schemas.openxmlformats.org/officeDocument/2006/relationships/hyperlink" Target="mailto:andrea.ippolito@gmail.com" TargetMode="External"/><Relationship Id="rId175" Type="http://schemas.openxmlformats.org/officeDocument/2006/relationships/hyperlink" Target="mailto:shizlakhi@gmail.com" TargetMode="External"/><Relationship Id="rId176" Type="http://schemas.openxmlformats.org/officeDocument/2006/relationships/hyperlink" Target="mailto:corvisieri@gmail.com" TargetMode="External"/><Relationship Id="rId177" Type="http://schemas.openxmlformats.org/officeDocument/2006/relationships/hyperlink" Target="mailto:hostalmadison@gmail.com" TargetMode="External"/><Relationship Id="rId178" Type="http://schemas.openxmlformats.org/officeDocument/2006/relationships/hyperlink" Target="mailto:advrucoba@gmail.com" TargetMode="External"/><Relationship Id="rId179" Type="http://schemas.openxmlformats.org/officeDocument/2006/relationships/hyperlink" Target="mailto:redchris372@gmail.com" TargetMode="External"/><Relationship Id="rId180" Type="http://schemas.openxmlformats.org/officeDocument/2006/relationships/hyperlink" Target="mailto:posao@myfides.eu" TargetMode="External"/><Relationship Id="rId181" Type="http://schemas.openxmlformats.org/officeDocument/2006/relationships/hyperlink" Target="mailto:squarelizard@gmail.com" TargetMode="External"/><Relationship Id="rId182" Type="http://schemas.openxmlformats.org/officeDocument/2006/relationships/hyperlink" Target="mailto:Scott.Russo@oamichigan.com" TargetMode="External"/><Relationship Id="rId183" Type="http://schemas.openxmlformats.org/officeDocument/2006/relationships/hyperlink" Target="mailto:khaled.1989.111.111@gmail.com" TargetMode="External"/><Relationship Id="rId184" Type="http://schemas.openxmlformats.org/officeDocument/2006/relationships/hyperlink" Target="mailto:dnjtravel@hotmail.com" TargetMode="External"/><Relationship Id="rId185" Type="http://schemas.openxmlformats.org/officeDocument/2006/relationships/hyperlink" Target="mailto:vogmanager@gmail.com" TargetMode="External"/><Relationship Id="rId186" Type="http://schemas.openxmlformats.org/officeDocument/2006/relationships/hyperlink" Target="mailto:therapypuppy@gmail.com" TargetMode="External"/><Relationship Id="rId187" Type="http://schemas.openxmlformats.org/officeDocument/2006/relationships/hyperlink" Target="mailto:id.grace.ghaziri@gmail.com" TargetMode="External"/><Relationship Id="rId188" Type="http://schemas.openxmlformats.org/officeDocument/2006/relationships/hyperlink" Target="mailto:ph.mohammad.alhasan@gmail.com" TargetMode="External"/><Relationship Id="rId189" Type="http://schemas.openxmlformats.org/officeDocument/2006/relationships/hyperlink" Target="mailto:tomas.lichy@gmail.com" TargetMode="External"/><Relationship Id="rId190" Type="http://schemas.openxmlformats.org/officeDocument/2006/relationships/hyperlink" Target="mailto:starlitediamelia@gmail.com" TargetMode="External"/><Relationship Id="rId191" Type="http://schemas.openxmlformats.org/officeDocument/2006/relationships/hyperlink" Target="mailto:getitgotit225@gmail.com" TargetMode="External"/><Relationship Id="rId192" Type="http://schemas.openxmlformats.org/officeDocument/2006/relationships/hyperlink" Target="mailto:vamakridakis@gmail.com" TargetMode="External"/><Relationship Id="rId193" Type="http://schemas.openxmlformats.org/officeDocument/2006/relationships/hyperlink" Target="mailto:matthew.j.foster@gmail.com" TargetMode="External"/><Relationship Id="rId194" Type="http://schemas.openxmlformats.org/officeDocument/2006/relationships/hyperlink" Target="mailto:Gavin@Regimeconsult.com" TargetMode="External"/><Relationship Id="rId195" Type="http://schemas.openxmlformats.org/officeDocument/2006/relationships/hyperlink" Target="mailto:kamal80n@gmail.com" TargetMode="External"/><Relationship Id="rId196" Type="http://schemas.openxmlformats.org/officeDocument/2006/relationships/hyperlink" Target="mailto:aads09@gmail.com" TargetMode="External"/><Relationship Id="rId197" Type="http://schemas.openxmlformats.org/officeDocument/2006/relationships/hyperlink" Target="mailto:sam.palmore@gmail.com" TargetMode="External"/><Relationship Id="rId198" Type="http://schemas.openxmlformats.org/officeDocument/2006/relationships/hyperlink" Target="mailto:ranongpaper@gmail.com" TargetMode="External"/><Relationship Id="rId199" Type="http://schemas.openxmlformats.org/officeDocument/2006/relationships/hyperlink" Target="mailto:sikandar.niazi94@gmail.com" TargetMode="External"/><Relationship Id="rId200" Type="http://schemas.openxmlformats.org/officeDocument/2006/relationships/hyperlink" Target="mailto:joaquinmartinez2424@gmail.com" TargetMode="External"/><Relationship Id="rId201" Type="http://schemas.openxmlformats.org/officeDocument/2006/relationships/hyperlink" Target="mailto:feller.richardt@gmail.com" TargetMode="External"/><Relationship Id="rId202" Type="http://schemas.openxmlformats.org/officeDocument/2006/relationships/hyperlink" Target="mailto:corey.hykes@gmail.com" TargetMode="External"/><Relationship Id="rId203" Type="http://schemas.openxmlformats.org/officeDocument/2006/relationships/hyperlink" Target="mailto:tarunkhandal81@gmail.com" TargetMode="External"/><Relationship Id="rId204" Type="http://schemas.openxmlformats.org/officeDocument/2006/relationships/hyperlink" Target="mailto:traore.atta@outlook.it" TargetMode="External"/><Relationship Id="rId205" Type="http://schemas.openxmlformats.org/officeDocument/2006/relationships/hyperlink" Target="mailto:jegan.thiru@gmail.com" TargetMode="External"/><Relationship Id="rId206" Type="http://schemas.openxmlformats.org/officeDocument/2006/relationships/hyperlink" Target="mailto:jadonprince63@gmail.com" TargetMode="External"/><Relationship Id="rId207" Type="http://schemas.openxmlformats.org/officeDocument/2006/relationships/hyperlink" Target="mailto:franz.helbl@gmail.com" TargetMode="External"/><Relationship Id="rId208" Type="http://schemas.openxmlformats.org/officeDocument/2006/relationships/hyperlink" Target="mailto:Csaba.nagy@itwarriorz.com" TargetMode="External"/><Relationship Id="rId209" Type="http://schemas.openxmlformats.org/officeDocument/2006/relationships/hyperlink" Target="mailto:richrest.arch@gmail.com" TargetMode="External"/><Relationship Id="rId210" Type="http://schemas.openxmlformats.org/officeDocument/2006/relationships/hyperlink" Target="mailto:parsinitin5@gmail.com" TargetMode="External"/><Relationship Id="rId211" Type="http://schemas.openxmlformats.org/officeDocument/2006/relationships/hyperlink" Target="mailto:jjcceo@gmail.com" TargetMode="External"/><Relationship Id="rId212" Type="http://schemas.openxmlformats.org/officeDocument/2006/relationships/hyperlink" Target="mailto:12wattle@gmail.com" TargetMode="External"/><Relationship Id="rId213" Type="http://schemas.openxmlformats.org/officeDocument/2006/relationships/hyperlink" Target="mailto:ponceservice7@gmail.com" TargetMode="External"/><Relationship Id="rId214" Type="http://schemas.openxmlformats.org/officeDocument/2006/relationships/hyperlink" Target="mailto:dee.scc@gmail.com" TargetMode="External"/><Relationship Id="rId215" Type="http://schemas.openxmlformats.org/officeDocument/2006/relationships/hyperlink" Target="mailto:claudiobrenna83@gmail.com" TargetMode="External"/><Relationship Id="rId216" Type="http://schemas.openxmlformats.org/officeDocument/2006/relationships/hyperlink" Target="mailto:derrick.love@gmail.com" TargetMode="External"/><Relationship Id="rId217" Type="http://schemas.openxmlformats.org/officeDocument/2006/relationships/hyperlink" Target="mailto:njvanlierop@gmail.com" TargetMode="External"/><Relationship Id="rId218" Type="http://schemas.openxmlformats.org/officeDocument/2006/relationships/hyperlink" Target="mailto:nurallah.coreutechs@outlook.com" TargetMode="External"/><Relationship Id="rId219" Type="http://schemas.openxmlformats.org/officeDocument/2006/relationships/hyperlink" Target="mailto:monesazokari@gmail.com" TargetMode="External"/><Relationship Id="rId220" Type="http://schemas.openxmlformats.org/officeDocument/2006/relationships/hyperlink" Target="mailto:diveysaini@gmail.com" TargetMode="External"/><Relationship Id="rId221" Type="http://schemas.openxmlformats.org/officeDocument/2006/relationships/hyperlink" Target="mailto:kamyar.mm@gmail.com" TargetMode="External"/><Relationship Id="rId222" Type="http://schemas.openxmlformats.org/officeDocument/2006/relationships/hyperlink" Target="mailto:7352794@gmail.com" TargetMode="External"/><Relationship Id="rId223" Type="http://schemas.openxmlformats.org/officeDocument/2006/relationships/hyperlink" Target="mailto:tom.dobinson@googlemail.com" TargetMode="External"/><Relationship Id="rId224" Type="http://schemas.openxmlformats.org/officeDocument/2006/relationships/hyperlink" Target="mailto:jason.pepin@hayeshandpiece.com" TargetMode="External"/><Relationship Id="rId225" Type="http://schemas.openxmlformats.org/officeDocument/2006/relationships/hyperlink" Target="mailto:jpfaure4222@gmail.com" TargetMode="External"/><Relationship Id="rId226" Type="http://schemas.openxmlformats.org/officeDocument/2006/relationships/hyperlink" Target="mailto:kendradawn401@gmail.com" TargetMode="External"/><Relationship Id="rId227" Type="http://schemas.openxmlformats.org/officeDocument/2006/relationships/hyperlink" Target="mailto:erikaacevedosarmiento@gmail.com" TargetMode="External"/><Relationship Id="rId228" Type="http://schemas.openxmlformats.org/officeDocument/2006/relationships/hyperlink" Target="mailto:neuronium@outlook.com" TargetMode="External"/><Relationship Id="rId229" Type="http://schemas.openxmlformats.org/officeDocument/2006/relationships/hyperlink" Target="https://www.linkedin.com/in/michel-huygen-577a95114" TargetMode="External"/><Relationship Id="rId230" Type="http://schemas.openxmlformats.org/officeDocument/2006/relationships/hyperlink" Target="mailto:christycolefeliz@hotmail.com" TargetMode="External"/><Relationship Id="rId231" Type="http://schemas.openxmlformats.org/officeDocument/2006/relationships/hyperlink" Target="mailto:Yakovlev.london@gmail.com" TargetMode="External"/><Relationship Id="rId232" Type="http://schemas.openxmlformats.org/officeDocument/2006/relationships/hyperlink" Target="mailto:mrroyaltouchmobileservices@gmail.com" TargetMode="External"/><Relationship Id="rId233" Type="http://schemas.openxmlformats.org/officeDocument/2006/relationships/hyperlink" Target="mailto:alexander.belokon.mail@gmail.com" TargetMode="External"/><Relationship Id="rId234" Type="http://schemas.openxmlformats.org/officeDocument/2006/relationships/hyperlink" Target="mailto:thebee@outlook.com.au" TargetMode="External"/><Relationship Id="rId235" Type="http://schemas.openxmlformats.org/officeDocument/2006/relationships/hyperlink" Target="mailto:KKoza@group10.net" TargetMode="External"/><Relationship Id="rId236" Type="http://schemas.openxmlformats.org/officeDocument/2006/relationships/hyperlink" Target="mailto:em@tramarco.co.za" TargetMode="External"/><Relationship Id="rId237" Type="http://schemas.openxmlformats.org/officeDocument/2006/relationships/hyperlink" Target="mailto:aegisong@gmail.com" TargetMode="External"/><Relationship Id="rId238" Type="http://schemas.openxmlformats.org/officeDocument/2006/relationships/hyperlink" Target="mailto:serdelacruz@gmail.com" TargetMode="External"/><Relationship Id="rId239" Type="http://schemas.openxmlformats.org/officeDocument/2006/relationships/hyperlink" Target="mailto:leonpangsp@gmail.com" TargetMode="External"/><Relationship Id="rId240" Type="http://schemas.openxmlformats.org/officeDocument/2006/relationships/hyperlink" Target="mailto:applianceconnection.wash@gmail.com" TargetMode="External"/><Relationship Id="rId241" Type="http://schemas.openxmlformats.org/officeDocument/2006/relationships/hyperlink" Target="mailto:jonny.max.clarke@gmail.com" TargetMode="External"/><Relationship Id="rId242" Type="http://schemas.openxmlformats.org/officeDocument/2006/relationships/hyperlink" Target="mailto:waria@salihi.net" TargetMode="External"/><Relationship Id="rId243" Type="http://schemas.openxmlformats.org/officeDocument/2006/relationships/hyperlink" Target="mailto:rafaelgonzalezvallinas@gmail.com" TargetMode="External"/><Relationship Id="rId244" Type="http://schemas.openxmlformats.org/officeDocument/2006/relationships/hyperlink" Target="mailto:sweetlushshop@gmail.com" TargetMode="External"/><Relationship Id="rId245" Type="http://schemas.openxmlformats.org/officeDocument/2006/relationships/hyperlink" Target="mailto:Sheri.lileikis@gmail.com" TargetMode="External"/><Relationship Id="rId246" Type="http://schemas.openxmlformats.org/officeDocument/2006/relationships/hyperlink" Target="mailto:jesusvegaroda@gmail.com" TargetMode="External"/><Relationship Id="rId247" Type="http://schemas.openxmlformats.org/officeDocument/2006/relationships/hyperlink" Target="mailto:fabriciosilvaa2803@gmail.com" TargetMode="External"/><Relationship Id="rId248" Type="http://schemas.openxmlformats.org/officeDocument/2006/relationships/hyperlink" Target="mailto:eileendanielrealty@gmail.com" TargetMode="External"/><Relationship Id="rId249" Type="http://schemas.openxmlformats.org/officeDocument/2006/relationships/hyperlink" Target="mailto:imageface17@gmail.com" TargetMode="External"/><Relationship Id="rId250" Type="http://schemas.openxmlformats.org/officeDocument/2006/relationships/hyperlink" Target="tel:+555191991965" TargetMode="External"/><Relationship Id="rId251" Type="http://schemas.openxmlformats.org/officeDocument/2006/relationships/hyperlink" Target="mailto:bruno.domingues.inacio@gmail.com" TargetMode="External"/><Relationship Id="rId252" Type="http://schemas.openxmlformats.org/officeDocument/2006/relationships/hyperlink" Target="mailto:chaibenyonatan@gmail.com" TargetMode="External"/><Relationship Id="rId253" Type="http://schemas.openxmlformats.org/officeDocument/2006/relationships/hyperlink" Target="mailto:prestigetradingsrv@gmail.com" TargetMode="External"/><Relationship Id="rId254" Type="http://schemas.openxmlformats.org/officeDocument/2006/relationships/hyperlink" Target="mailto:itayhau@gmail.com" TargetMode="External"/><Relationship Id="rId255" Type="http://schemas.openxmlformats.org/officeDocument/2006/relationships/hyperlink" Target="mailto:mirene0903@gmail.com" TargetMode="External"/><Relationship Id="rId256" Type="http://schemas.openxmlformats.org/officeDocument/2006/relationships/hyperlink" Target="mailto:jaltheyab@gmail.com" TargetMode="External"/><Relationship Id="rId257" Type="http://schemas.openxmlformats.org/officeDocument/2006/relationships/hyperlink" Target="mailto:paul1greenearth@gmail.com" TargetMode="External"/><Relationship Id="rId258" Type="http://schemas.openxmlformats.org/officeDocument/2006/relationships/hyperlink" Target="mailto:georgeskoz@hotmail.com" TargetMode="External"/><Relationship Id="rId259" Type="http://schemas.openxmlformats.org/officeDocument/2006/relationships/hyperlink" Target="mailto:gbager@gmail.com" TargetMode="External"/><Relationship Id="rId260" Type="http://schemas.openxmlformats.org/officeDocument/2006/relationships/hyperlink" Target="mailto:mubeenmulla555@gmail.com" TargetMode="External"/><Relationship Id="rId261" Type="http://schemas.openxmlformats.org/officeDocument/2006/relationships/hyperlink" Target="mailto:eiwans@gmail.com" TargetMode="External"/><Relationship Id="rId262" Type="http://schemas.openxmlformats.org/officeDocument/2006/relationships/hyperlink" Target="mailto:kirsteneklug@gmail.com" TargetMode="External"/><Relationship Id="rId263" Type="http://schemas.openxmlformats.org/officeDocument/2006/relationships/hyperlink" Target="mailto:duongvantuan85@gmail.com" TargetMode="External"/><Relationship Id="rId264" Type="http://schemas.openxmlformats.org/officeDocument/2006/relationships/hyperlink" Target="mailto:phil@sespaa.com" TargetMode="External"/><Relationship Id="rId265" Type="http://schemas.openxmlformats.org/officeDocument/2006/relationships/hyperlink" Target="mailto:kirsteneklug@gmail.com" TargetMode="External"/><Relationship Id="rId266" Type="http://schemas.openxmlformats.org/officeDocument/2006/relationships/hyperlink" Target="mailto:sibisaseendran@gmail.com" TargetMode="External"/><Relationship Id="rId267" Type="http://schemas.openxmlformats.org/officeDocument/2006/relationships/hyperlink" Target="mailto:cansah50@gmail.com" TargetMode="External"/><Relationship Id="rId268" Type="http://schemas.openxmlformats.org/officeDocument/2006/relationships/hyperlink" Target="mailto:albert.ferrando@gmail.com" TargetMode="External"/><Relationship Id="rId269" Type="http://schemas.openxmlformats.org/officeDocument/2006/relationships/hyperlink" Target="mailto:growgodscentral@gmail.com" TargetMode="External"/><Relationship Id="rId270" Type="http://schemas.openxmlformats.org/officeDocument/2006/relationships/hyperlink" Target="mailto:ceuktmoaate@gmail.com" TargetMode="External"/><Relationship Id="rId271" Type="http://schemas.openxmlformats.org/officeDocument/2006/relationships/hyperlink" Target="https://www.linkedin.com/in/wabdelbaki" TargetMode="External"/><Relationship Id="rId272" Type="http://schemas.openxmlformats.org/officeDocument/2006/relationships/hyperlink" Target="mailto:russhaney@gmail.com" TargetMode="External"/><Relationship Id="rId273" Type="http://schemas.openxmlformats.org/officeDocument/2006/relationships/hyperlink" Target="mailto:kelliboo@gmail.com" TargetMode="External"/><Relationship Id="rId274" Type="http://schemas.openxmlformats.org/officeDocument/2006/relationships/hyperlink" Target="mailto:bc1220067@gmail.com" TargetMode="External"/><Relationship Id="rId275" Type="http://schemas.openxmlformats.org/officeDocument/2006/relationships/hyperlink" Target="mailto:anthony.mehale@gmail.com" TargetMode="External"/><Relationship Id="rId276" Type="http://schemas.openxmlformats.org/officeDocument/2006/relationships/hyperlink" Target="mailto:veronicalibertin@gmail.com" TargetMode="External"/><Relationship Id="rId277" Type="http://schemas.openxmlformats.org/officeDocument/2006/relationships/hyperlink" Target="mailto:gureev@gmx.ch" TargetMode="External"/><Relationship Id="rId278" Type="http://schemas.openxmlformats.org/officeDocument/2006/relationships/hyperlink" Target="mailto:gatesport@gmail.com" TargetMode="External"/><Relationship Id="rId279" Type="http://schemas.openxmlformats.org/officeDocument/2006/relationships/hyperlink" Target="mailto:ladellowens@gmail.com" TargetMode="External"/><Relationship Id="rId280" Type="http://schemas.openxmlformats.org/officeDocument/2006/relationships/hyperlink" Target="mailto:vincenzo@nethomelive.com" TargetMode="External"/><Relationship Id="rId281" Type="http://schemas.openxmlformats.org/officeDocument/2006/relationships/hyperlink" Target="mailto:johnalvarez168@gmail.com" TargetMode="External"/><Relationship Id="rId282" Type="http://schemas.openxmlformats.org/officeDocument/2006/relationships/hyperlink" Target="mailto:mtlmaxvending@gmail.com" TargetMode="External"/><Relationship Id="rId283" Type="http://schemas.openxmlformats.org/officeDocument/2006/relationships/hyperlink" Target="mailto:keegan2149@gmail.com" TargetMode="External"/><Relationship Id="rId284" Type="http://schemas.openxmlformats.org/officeDocument/2006/relationships/hyperlink" Target="mailto:xieyf0413@gmail.com" TargetMode="External"/><Relationship Id="rId285" Type="http://schemas.openxmlformats.org/officeDocument/2006/relationships/hyperlink" Target="mailto:agornstein@poahcommunities.com" TargetMode="External"/><Relationship Id="rId286" Type="http://schemas.openxmlformats.org/officeDocument/2006/relationships/hyperlink" Target="mailto:alex.eckelberry@proplogix.com" TargetMode="External"/><Relationship Id="rId287" Type="http://schemas.openxmlformats.org/officeDocument/2006/relationships/hyperlink" Target="mailto:eric.fafolahan@gmail.com" TargetMode="External"/><Relationship Id="rId288" Type="http://schemas.openxmlformats.org/officeDocument/2006/relationships/hyperlink" Target="mailto:kednel2010@gmail.com" TargetMode="External"/><Relationship Id="rId289" Type="http://schemas.openxmlformats.org/officeDocument/2006/relationships/hyperlink" Target="mailto:ovidgrove@gmail.com" TargetMode="External"/><Relationship Id="rId290" Type="http://schemas.openxmlformats.org/officeDocument/2006/relationships/hyperlink" Target="mailto:landofluutran@gmail.com" TargetMode="External"/><Relationship Id="rId291" Type="http://schemas.openxmlformats.org/officeDocument/2006/relationships/hyperlink" Target="mailto:inspectorgadget@shaw.ca" TargetMode="External"/><Relationship Id="rId292" Type="http://schemas.openxmlformats.org/officeDocument/2006/relationships/hyperlink" Target="mailto:inspectorgadget@shaw.ca" TargetMode="External"/><Relationship Id="rId293" Type="http://schemas.openxmlformats.org/officeDocument/2006/relationships/hyperlink" Target="mailto:conradaponce@gmail.com" TargetMode="External"/><Relationship Id="rId294" Type="http://schemas.openxmlformats.org/officeDocument/2006/relationships/hyperlink" Target="mailto:angellopool@gmail.com" TargetMode="External"/><Relationship Id="rId295" Type="http://schemas.openxmlformats.org/officeDocument/2006/relationships/hyperlink" Target="tel:1139295509" TargetMode="External"/><Relationship Id="rId296" Type="http://schemas.openxmlformats.org/officeDocument/2006/relationships/hyperlink" Target="mailto:lucyfarias@gmail.com" TargetMode="External"/><Relationship Id="rId297" Type="http://schemas.openxmlformats.org/officeDocument/2006/relationships/hyperlink" Target="mailto:info@cruciblecookware.com" TargetMode="External"/><Relationship Id="rId298" Type="http://schemas.openxmlformats.org/officeDocument/2006/relationships/hyperlink" Target="mailto:robineeebd@gmail.com" TargetMode="External"/><Relationship Id="rId299" Type="http://schemas.openxmlformats.org/officeDocument/2006/relationships/hyperlink" Target="mailto:bassem.ktita@gmail.com" TargetMode="External"/><Relationship Id="rId300" Type="http://schemas.openxmlformats.org/officeDocument/2006/relationships/hyperlink" Target="mailto:hady.amstones1@gmail.com" TargetMode="External"/><Relationship Id="rId301" Type="http://schemas.openxmlformats.org/officeDocument/2006/relationships/hyperlink" Target="mailto:mandlateolidio@gmail.com" TargetMode="External"/><Relationship Id="rId302" Type="http://schemas.openxmlformats.org/officeDocument/2006/relationships/hyperlink" Target="mailto:christian@tirel.it" TargetMode="External"/><Relationship Id="rId303" Type="http://schemas.openxmlformats.org/officeDocument/2006/relationships/hyperlink" Target="mailto:christian@tirel.it" TargetMode="External"/><Relationship Id="rId304" Type="http://schemas.openxmlformats.org/officeDocument/2006/relationships/hyperlink" Target="mailto:vivek.sasheendran@gmail.com" TargetMode="External"/><Relationship Id="rId305" Type="http://schemas.openxmlformats.org/officeDocument/2006/relationships/hyperlink" Target="mailto:Gretchjones2014@gmail.com" TargetMode="External"/><Relationship Id="rId306" Type="http://schemas.openxmlformats.org/officeDocument/2006/relationships/hyperlink" Target="mailto:2magichands80@gmail.com" TargetMode="External"/><Relationship Id="rId307" Type="http://schemas.openxmlformats.org/officeDocument/2006/relationships/hyperlink" Target="mailto:shuttlejetservices@gmail.com" TargetMode="External"/><Relationship Id="rId308" Type="http://schemas.openxmlformats.org/officeDocument/2006/relationships/hyperlink" Target="mailto:javieriglesiascoll@gmail.com" TargetMode="External"/><Relationship Id="rId309" Type="http://schemas.openxmlformats.org/officeDocument/2006/relationships/hyperlink" Target="mailto:fuzeeda@gmail.com" TargetMode="External"/><Relationship Id="rId310" Type="http://schemas.openxmlformats.org/officeDocument/2006/relationships/hyperlink" Target="https://www.linkedin.com/in/ACoAABM0QYwBBSXem6EWy8NFbDE6rzKZClYmTM4" TargetMode="External"/><Relationship Id="rId311" Type="http://schemas.openxmlformats.org/officeDocument/2006/relationships/hyperlink" Target="mailto:Kennychin33@gmail.com" TargetMode="External"/><Relationship Id="rId312" Type="http://schemas.openxmlformats.org/officeDocument/2006/relationships/hyperlink" Target="https://www.linkedin.com/in/ACoAABM0QYwBBSXem6EWy8NFbDE6rzKZClYmTM4" TargetMode="External"/><Relationship Id="rId313" Type="http://schemas.openxmlformats.org/officeDocument/2006/relationships/hyperlink" Target="mailto:cooroopdasssan27@gmail.com" TargetMode="External"/><Relationship Id="rId314" Type="http://schemas.openxmlformats.org/officeDocument/2006/relationships/hyperlink" Target="mailto:mbarcikowski@comcast.net" TargetMode="External"/><Relationship Id="rId315" Type="http://schemas.openxmlformats.org/officeDocument/2006/relationships/hyperlink" Target="mailto:rm187loco@gmail.com" TargetMode="External"/><Relationship Id="rId316" Type="http://schemas.openxmlformats.org/officeDocument/2006/relationships/hyperlink" Target="mailto:alex.masiak@gmail.com" TargetMode="External"/><Relationship Id="rId317" Type="http://schemas.openxmlformats.org/officeDocument/2006/relationships/hyperlink" Target="mailto:realshops@gmail.com" TargetMode="External"/><Relationship Id="rId318" Type="http://schemas.openxmlformats.org/officeDocument/2006/relationships/hyperlink" Target="mailto:thomas.leary@gmail.com" TargetMode="External"/><Relationship Id="rId319" Type="http://schemas.openxmlformats.org/officeDocument/2006/relationships/hyperlink" Target="mailto:albertukiteyedi@gmail.com" TargetMode="External"/><Relationship Id="rId320" Type="http://schemas.openxmlformats.org/officeDocument/2006/relationships/hyperlink" Target="mailto:jozielnews@gmail.com" TargetMode="External"/><Relationship Id="rId321" Type="http://schemas.openxmlformats.org/officeDocument/2006/relationships/hyperlink" Target="mailto:oriacadem@gmail.com" TargetMode="External"/><Relationship Id="rId322" Type="http://schemas.openxmlformats.org/officeDocument/2006/relationships/hyperlink" Target="mailto:tim@threegsd.com" TargetMode="External"/><Relationship Id="rId323" Type="http://schemas.openxmlformats.org/officeDocument/2006/relationships/hyperlink" Target="mailto:syedgrealtor@gmail.com" TargetMode="External"/><Relationship Id="rId324" Type="http://schemas.openxmlformats.org/officeDocument/2006/relationships/hyperlink" Target="mailto:allmerchantie@gmail.com" TargetMode="External"/><Relationship Id="rId325" Type="http://schemas.openxmlformats.org/officeDocument/2006/relationships/hyperlink" Target="mailto:tsears01@comcast.net" TargetMode="External"/><Relationship Id="rId326" Type="http://schemas.openxmlformats.org/officeDocument/2006/relationships/hyperlink" Target="mailto:lecarre.maurice@gmail.com" TargetMode="External"/><Relationship Id="rId327" Type="http://schemas.openxmlformats.org/officeDocument/2006/relationships/hyperlink" Target="mailto:davidmtrealty@gmail.com" TargetMode="External"/><Relationship Id="rId328" Type="http://schemas.openxmlformats.org/officeDocument/2006/relationships/hyperlink" Target="mailto:zeevmil10@gmail.com" TargetMode="External"/><Relationship Id="rId329" Type="http://schemas.openxmlformats.org/officeDocument/2006/relationships/hyperlink" Target="mailto:ico.media.us@gmail.com" TargetMode="External"/><Relationship Id="rId330" Type="http://schemas.openxmlformats.org/officeDocument/2006/relationships/hyperlink" Target="mailto:ady.faidzwan@gmail.com" TargetMode="External"/><Relationship Id="rId331" Type="http://schemas.openxmlformats.org/officeDocument/2006/relationships/hyperlink" Target="mailto:hn@semantici.st" TargetMode="External"/><Relationship Id="rId332" Type="http://schemas.openxmlformats.org/officeDocument/2006/relationships/hyperlink" Target="mailto:senaverdi@gmail.com" TargetMode="External"/><Relationship Id="rId333" Type="http://schemas.openxmlformats.org/officeDocument/2006/relationships/hyperlink" Target="mailto:kei.esmaeilpour@gmail.com" TargetMode="External"/><Relationship Id="rId334" Type="http://schemas.openxmlformats.org/officeDocument/2006/relationships/hyperlink" Target="mailto:davenport.joseph76@gmail.com" TargetMode="External"/><Relationship Id="rId335" Type="http://schemas.openxmlformats.org/officeDocument/2006/relationships/hyperlink" Target="mailto:haskellgs@gmail.com" TargetMode="External"/><Relationship Id="rId336" Type="http://schemas.openxmlformats.org/officeDocument/2006/relationships/hyperlink" Target="mailto:1000creations@gmail.com" TargetMode="External"/><Relationship Id="rId337" Type="http://schemas.openxmlformats.org/officeDocument/2006/relationships/hyperlink" Target="mailto:george@twintowerstrading.com" TargetMode="External"/><Relationship Id="rId338" Type="http://schemas.openxmlformats.org/officeDocument/2006/relationships/hyperlink" Target="mailto:jacobsonjacobson@gmail.com" TargetMode="External"/><Relationship Id="rId339" Type="http://schemas.openxmlformats.org/officeDocument/2006/relationships/hyperlink" Target="mailto:caribbeanleague@gmail.com" TargetMode="External"/><Relationship Id="rId340" Type="http://schemas.openxmlformats.org/officeDocument/2006/relationships/hyperlink" Target="mailto:kazim@tunay.de" TargetMode="External"/><Relationship Id="rId341" Type="http://schemas.openxmlformats.org/officeDocument/2006/relationships/hyperlink" Target="mailto:KeithHarvey@blythephillips.co.uk" TargetMode="External"/><Relationship Id="rId342" Type="http://schemas.openxmlformats.org/officeDocument/2006/relationships/hyperlink" Target="mailto:cl5consultantgroup@gmail.com" TargetMode="External"/><Relationship Id="rId343" Type="http://schemas.openxmlformats.org/officeDocument/2006/relationships/hyperlink" Target="mailto:marvin.fano@live.it" TargetMode="External"/><Relationship Id="rId344" Type="http://schemas.openxmlformats.org/officeDocument/2006/relationships/hyperlink" Target="mailto:darrellneu@icloud.com" TargetMode="External"/><Relationship Id="rId345" Type="http://schemas.openxmlformats.org/officeDocument/2006/relationships/hyperlink" Target="mailto:baliao@hotmail.com" TargetMode="External"/><Relationship Id="rId346" Type="http://schemas.openxmlformats.org/officeDocument/2006/relationships/hyperlink" Target="mailto:mia943fm@gmail.com" TargetMode="External"/><Relationship Id="rId347" Type="http://schemas.openxmlformats.org/officeDocument/2006/relationships/hyperlink" Target="mailto:ndominik11@gmail.com" TargetMode="External"/><Relationship Id="rId348" Type="http://schemas.openxmlformats.org/officeDocument/2006/relationships/hyperlink" Target="mailto:dmachani@gmail.com" TargetMode="External"/><Relationship Id="rId349" Type="http://schemas.openxmlformats.org/officeDocument/2006/relationships/hyperlink" Target="mailto:menelik.tm@gmail.com" TargetMode="External"/><Relationship Id="rId350" Type="http://schemas.openxmlformats.org/officeDocument/2006/relationships/hyperlink" Target="mailto:uneedahome@tx.rr.com" TargetMode="External"/><Relationship Id="rId351" Type="http://schemas.openxmlformats.org/officeDocument/2006/relationships/hyperlink" Target="https://www.linkedin.com/in/christianeilers1/overlay/about-this-profile/" TargetMode="External"/><Relationship Id="rId352" Type="http://schemas.openxmlformats.org/officeDocument/2006/relationships/hyperlink" Target="https://www.linkedin.com/in/christianeilers1" TargetMode="External"/><Relationship Id="rId353" Type="http://schemas.openxmlformats.org/officeDocument/2006/relationships/hyperlink" Target="mailto:lynnabrooke@gmail.com" TargetMode="External"/><Relationship Id="rId354" Type="http://schemas.openxmlformats.org/officeDocument/2006/relationships/hyperlink" Target="mailto:tia2sugars@yahoo.co.uk" TargetMode="External"/><Relationship Id="rId355" Type="http://schemas.openxmlformats.org/officeDocument/2006/relationships/hyperlink" Target="mailto:nickkuar@gmail.com" TargetMode="External"/><Relationship Id="rId356" Type="http://schemas.openxmlformats.org/officeDocument/2006/relationships/hyperlink" Target="mailto:ibojccl@gmail.com" TargetMode="External"/><Relationship Id="rId357" Type="http://schemas.openxmlformats.org/officeDocument/2006/relationships/hyperlink" Target="mailto:tinkerbella92@hotmail.com" TargetMode="External"/><Relationship Id="rId358" Type="http://schemas.openxmlformats.org/officeDocument/2006/relationships/hyperlink" Target="https://www.linkedin.com/in/ACoAAAVxzxoBFi771aGkJ0ztSDO6qrk0z1ZcvJI" TargetMode="External"/><Relationship Id="rId359" Type="http://schemas.openxmlformats.org/officeDocument/2006/relationships/hyperlink" Target="https://www.linkedin.com/in/khalid-almuzher-5b671126" TargetMode="External"/><Relationship Id="rId360" Type="http://schemas.openxmlformats.org/officeDocument/2006/relationships/hyperlink" Target="mailto:rbouk@comcast.net" TargetMode="External"/><Relationship Id="rId361" Type="http://schemas.openxmlformats.org/officeDocument/2006/relationships/hyperlink" Target="mailto:prime1356@gmail.com" TargetMode="External"/><Relationship Id="rId362" Type="http://schemas.openxmlformats.org/officeDocument/2006/relationships/hyperlink" Target="mailto:studiofotograficalugugnana@gmail.com" TargetMode="External"/><Relationship Id="rId363" Type="http://schemas.openxmlformats.org/officeDocument/2006/relationships/hyperlink" Target="mailto:valerie@equipels.com" TargetMode="External"/><Relationship Id="rId364" Type="http://schemas.openxmlformats.org/officeDocument/2006/relationships/hyperlink" Target="mailto:rubendarios@gmail.com" TargetMode="External"/><Relationship Id="rId365" Type="http://schemas.openxmlformats.org/officeDocument/2006/relationships/hyperlink" Target="mailto:coldeskimo@gmail.com" TargetMode="External"/><Relationship Id="rId366" Type="http://schemas.openxmlformats.org/officeDocument/2006/relationships/hyperlink" Target="mailto:vickycohen2@gmail.com" TargetMode="External"/><Relationship Id="rId367" Type="http://schemas.openxmlformats.org/officeDocument/2006/relationships/hyperlink" Target="mailto:austinmgbeoji@gmail.com" TargetMode="External"/><Relationship Id="rId368" Type="http://schemas.openxmlformats.org/officeDocument/2006/relationships/hyperlink" Target="mailto:mcpriceca@gmail.com" TargetMode="External"/><Relationship Id="rId369" Type="http://schemas.openxmlformats.org/officeDocument/2006/relationships/hyperlink" Target="mailto:bbsslldd51@gmail.com" TargetMode="External"/><Relationship Id="rId370" Type="http://schemas.openxmlformats.org/officeDocument/2006/relationships/hyperlink" Target="mailto:pietro.cipresso@gmail.com" TargetMode="External"/><Relationship Id="rId371" Type="http://schemas.openxmlformats.org/officeDocument/2006/relationships/hyperlink" Target="mailto:truth8470@gmail.com" TargetMode="External"/><Relationship Id="rId372" Type="http://schemas.openxmlformats.org/officeDocument/2006/relationships/hyperlink" Target="mailto:limanorte28@gmail.com" TargetMode="External"/><Relationship Id="rId373" Type="http://schemas.openxmlformats.org/officeDocument/2006/relationships/hyperlink" Target="mailto:gabeolson@gmail.com" TargetMode="External"/><Relationship Id="rId374" Type="http://schemas.openxmlformats.org/officeDocument/2006/relationships/hyperlink" Target="mailto:bishopbarrypestcontrol@gmail.com" TargetMode="External"/><Relationship Id="rId375" Type="http://schemas.openxmlformats.org/officeDocument/2006/relationships/hyperlink" Target="mailto:bishopbarrypestcontrol@gmail.com" TargetMode="External"/><Relationship Id="rId376" Type="http://schemas.openxmlformats.org/officeDocument/2006/relationships/hyperlink" Target="mailto:safeorsorry@gmail.com" TargetMode="External"/><Relationship Id="rId377" Type="http://schemas.openxmlformats.org/officeDocument/2006/relationships/hyperlink" Target="mailto:palucci2016@gmail.com" TargetMode="External"/><Relationship Id="rId378" Type="http://schemas.openxmlformats.org/officeDocument/2006/relationships/hyperlink" Target="mailto:heartofconcern@gmail.com" TargetMode="External"/><Relationship Id="rId379" Type="http://schemas.openxmlformats.org/officeDocument/2006/relationships/hyperlink" Target="mailto:tullwendell@gmail.com" TargetMode="External"/><Relationship Id="rId380" Type="http://schemas.openxmlformats.org/officeDocument/2006/relationships/hyperlink" Target="mailto:christophe_gasser@hotmail.com" TargetMode="External"/><Relationship Id="rId381" Type="http://schemas.openxmlformats.org/officeDocument/2006/relationships/hyperlink" Target="mailto:crmidd@gmail.com" TargetMode="External"/><Relationship Id="rId382" Type="http://schemas.openxmlformats.org/officeDocument/2006/relationships/hyperlink" Target="mailto:elopez.i3novagrupo@gmail.com" TargetMode="External"/><Relationship Id="rId383" Type="http://schemas.openxmlformats.org/officeDocument/2006/relationships/hyperlink" Target="https://www.linkedin.com/in/ir-praba" TargetMode="External"/><Relationship Id="rId384" Type="http://schemas.openxmlformats.org/officeDocument/2006/relationships/hyperlink" Target="mailto:rondreick@gmail.com" TargetMode="External"/><Relationship Id="rId385" Type="http://schemas.openxmlformats.org/officeDocument/2006/relationships/hyperlink" Target="mailto:juan@jgvs.com" TargetMode="External"/><Relationship Id="rId386" Type="http://schemas.openxmlformats.org/officeDocument/2006/relationships/hyperlink" Target="mailto:m.berardo@invidea.it" TargetMode="External"/><Relationship Id="rId387" Type="http://schemas.openxmlformats.org/officeDocument/2006/relationships/hyperlink" Target="mailto:domantas99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358"/>
  <sheetViews>
    <sheetView showFormulas="false" showGridLines="true" showRowColHeaders="true" showZeros="true" rightToLeft="false" tabSelected="true" showOutlineSymbols="true" defaultGridColor="true" view="normal" topLeftCell="A346" colorId="64" zoomScale="100" zoomScaleNormal="100" zoomScalePageLayoutView="100" workbookViewId="0">
      <selection pane="topLeft" activeCell="E111" activeCellId="0" sqref="E111"/>
    </sheetView>
  </sheetViews>
  <sheetFormatPr defaultColWidth="9.14453125" defaultRowHeight="15" zeroHeight="false" outlineLevelRow="0" outlineLevelCol="0"/>
  <cols>
    <col collapsed="false" customWidth="true" hidden="false" outlineLevel="0" max="1" min="1" style="1" width="19.15"/>
    <col collapsed="false" customWidth="true" hidden="false" outlineLevel="0" max="2" min="2" style="1" width="17.71"/>
    <col collapsed="false" customWidth="true" hidden="false" outlineLevel="0" max="3" min="3" style="1" width="14.71"/>
    <col collapsed="false" customWidth="true" hidden="false" outlineLevel="0" max="4" min="4" style="1" width="11.57"/>
    <col collapsed="false" customWidth="true" hidden="false" outlineLevel="0" max="5" min="5" style="1" width="41"/>
    <col collapsed="false" customWidth="true" hidden="false" outlineLevel="0" max="6" min="6" style="1" width="15.15"/>
    <col collapsed="false" customWidth="true" hidden="false" outlineLevel="0" max="7" min="7" style="1" width="25.14"/>
    <col collapsed="false" customWidth="true" hidden="false" outlineLevel="0" max="8" min="8" style="1" width="16.57"/>
    <col collapsed="false" customWidth="true" hidden="false" outlineLevel="0" max="9" min="9" style="1" width="43.43"/>
    <col collapsed="false" customWidth="true" hidden="false" outlineLevel="0" max="10" min="10" style="1" width="20.72"/>
    <col collapsed="false" customWidth="true" hidden="false" outlineLevel="0" max="11" min="11" style="1" width="8.43"/>
    <col collapsed="false" customWidth="true" hidden="false" outlineLevel="0" max="12" min="12" style="1" width="23.86"/>
    <col collapsed="false" customWidth="true" hidden="false" outlineLevel="0" max="13" min="13" style="1" width="8.14"/>
    <col collapsed="false" customWidth="true" hidden="false" outlineLevel="0" max="14" min="14" style="1" width="70.29"/>
    <col collapsed="false" customWidth="true" hidden="false" outlineLevel="0" max="15" min="15" style="1" width="11.15"/>
    <col collapsed="false" customWidth="true" hidden="false" outlineLevel="0" max="16" min="16" style="1" width="7"/>
    <col collapsed="false" customWidth="true" hidden="false" outlineLevel="0" max="17" min="17" style="1" width="18.86"/>
    <col collapsed="false" customWidth="true" hidden="false" outlineLevel="0" max="18" min="18" style="1" width="22.29"/>
    <col collapsed="false" customWidth="true" hidden="false" outlineLevel="0" max="19" min="19" style="1" width="12.43"/>
    <col collapsed="false" customWidth="true" hidden="false" outlineLevel="0" max="20" min="20" style="1" width="6.29"/>
    <col collapsed="false" customWidth="true" hidden="false" outlineLevel="0" max="21" min="21" style="2" width="11.28"/>
    <col collapsed="false" customWidth="true" hidden="false" outlineLevel="0" max="22" min="22" style="1" width="14"/>
    <col collapsed="false" customWidth="true" hidden="false" outlineLevel="0" max="23" min="23" style="1" width="14.71"/>
    <col collapsed="false" customWidth="false" hidden="false" outlineLevel="0" max="16384" min="24" style="1" width="9.14"/>
  </cols>
  <sheetData>
    <row r="1" s="5" customFormat="true" ht="36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4" t="s">
        <v>20</v>
      </c>
      <c r="V1" s="3" t="s">
        <v>21</v>
      </c>
      <c r="W1" s="3" t="s">
        <v>22</v>
      </c>
    </row>
    <row r="2" customFormat="false" ht="15" hidden="false" customHeight="false" outlineLevel="0" collapsed="false">
      <c r="A2" s="6" t="s">
        <v>23</v>
      </c>
      <c r="B2" s="6" t="s">
        <v>24</v>
      </c>
      <c r="C2" s="6" t="s">
        <v>25</v>
      </c>
      <c r="D2" s="6" t="s">
        <v>26</v>
      </c>
      <c r="E2" s="7" t="s">
        <v>27</v>
      </c>
      <c r="F2" s="8"/>
      <c r="G2" s="6"/>
      <c r="H2" s="8"/>
      <c r="I2" s="9" t="s">
        <v>28</v>
      </c>
      <c r="J2" s="10"/>
      <c r="K2" s="10"/>
      <c r="L2" s="6" t="s">
        <v>29</v>
      </c>
      <c r="M2" s="8"/>
      <c r="N2" s="9" t="s">
        <v>30</v>
      </c>
      <c r="O2" s="8"/>
      <c r="P2" s="8"/>
      <c r="Q2" s="8"/>
      <c r="R2" s="6"/>
      <c r="S2" s="6" t="s">
        <v>31</v>
      </c>
      <c r="T2" s="6"/>
      <c r="U2" s="11" t="n">
        <v>45078</v>
      </c>
      <c r="V2" s="6" t="s">
        <v>32</v>
      </c>
      <c r="W2" s="11" t="n">
        <v>45117</v>
      </c>
    </row>
    <row r="3" customFormat="false" ht="15" hidden="false" customHeight="false" outlineLevel="0" collapsed="false">
      <c r="A3" s="6" t="s">
        <v>23</v>
      </c>
      <c r="B3" s="6" t="s">
        <v>24</v>
      </c>
      <c r="C3" s="6" t="s">
        <v>25</v>
      </c>
      <c r="D3" s="6" t="s">
        <v>33</v>
      </c>
      <c r="E3" s="12" t="s">
        <v>34</v>
      </c>
      <c r="F3" s="8"/>
      <c r="G3" s="6" t="n">
        <v>6462203808</v>
      </c>
      <c r="H3" s="8"/>
      <c r="I3" s="13" t="s">
        <v>35</v>
      </c>
      <c r="J3" s="8"/>
      <c r="K3" s="8"/>
      <c r="L3" s="6" t="s">
        <v>29</v>
      </c>
      <c r="M3" s="8"/>
      <c r="N3" s="14"/>
      <c r="O3" s="8"/>
      <c r="P3" s="8"/>
      <c r="Q3" s="8"/>
      <c r="R3" s="6"/>
      <c r="S3" s="6" t="s">
        <v>31</v>
      </c>
      <c r="T3" s="6"/>
      <c r="U3" s="11" t="n">
        <v>45078</v>
      </c>
      <c r="V3" s="6" t="s">
        <v>32</v>
      </c>
      <c r="W3" s="11" t="n">
        <v>45112</v>
      </c>
    </row>
    <row r="4" customFormat="false" ht="15" hidden="false" customHeight="false" outlineLevel="0" collapsed="false">
      <c r="A4" s="6" t="s">
        <v>23</v>
      </c>
      <c r="B4" s="6" t="s">
        <v>24</v>
      </c>
      <c r="C4" s="6" t="s">
        <v>25</v>
      </c>
      <c r="D4" s="6" t="s">
        <v>33</v>
      </c>
      <c r="E4" s="12" t="s">
        <v>36</v>
      </c>
      <c r="F4" s="8"/>
      <c r="G4" s="6" t="n">
        <v>4554941161</v>
      </c>
      <c r="H4" s="8"/>
      <c r="I4" s="13" t="s">
        <v>37</v>
      </c>
      <c r="J4" s="8"/>
      <c r="K4" s="8"/>
      <c r="L4" s="6" t="s">
        <v>38</v>
      </c>
      <c r="M4" s="8"/>
      <c r="N4" s="14"/>
      <c r="O4" s="8"/>
      <c r="P4" s="8"/>
      <c r="Q4" s="8"/>
      <c r="R4" s="6"/>
      <c r="S4" s="6" t="s">
        <v>39</v>
      </c>
      <c r="T4" s="6"/>
      <c r="U4" s="11" t="n">
        <v>45078</v>
      </c>
      <c r="V4" s="6" t="s">
        <v>32</v>
      </c>
      <c r="W4" s="11" t="n">
        <v>45113</v>
      </c>
    </row>
    <row r="5" customFormat="false" ht="15" hidden="false" customHeight="false" outlineLevel="0" collapsed="false">
      <c r="A5" s="6" t="s">
        <v>23</v>
      </c>
      <c r="B5" s="6" t="s">
        <v>24</v>
      </c>
      <c r="C5" s="6" t="s">
        <v>25</v>
      </c>
      <c r="D5" s="6" t="s">
        <v>33</v>
      </c>
      <c r="E5" s="12" t="s">
        <v>40</v>
      </c>
      <c r="F5" s="8"/>
      <c r="G5" s="15" t="n">
        <v>18188506383</v>
      </c>
      <c r="H5" s="8"/>
      <c r="I5" s="13" t="s">
        <v>41</v>
      </c>
      <c r="J5" s="8"/>
      <c r="K5" s="8"/>
      <c r="L5" s="6" t="s">
        <v>29</v>
      </c>
      <c r="M5" s="8"/>
      <c r="N5" s="14"/>
      <c r="O5" s="8"/>
      <c r="P5" s="8"/>
      <c r="Q5" s="8"/>
      <c r="R5" s="6"/>
      <c r="S5" s="6" t="s">
        <v>31</v>
      </c>
      <c r="T5" s="6"/>
      <c r="U5" s="11" t="n">
        <v>45079</v>
      </c>
      <c r="V5" s="6" t="s">
        <v>32</v>
      </c>
      <c r="W5" s="11" t="n">
        <v>45117</v>
      </c>
    </row>
    <row r="6" customFormat="false" ht="15" hidden="false" customHeight="false" outlineLevel="0" collapsed="false">
      <c r="A6" s="6" t="s">
        <v>23</v>
      </c>
      <c r="B6" s="6" t="s">
        <v>24</v>
      </c>
      <c r="C6" s="6" t="s">
        <v>25</v>
      </c>
      <c r="D6" s="6" t="s">
        <v>26</v>
      </c>
      <c r="E6" s="12" t="s">
        <v>42</v>
      </c>
      <c r="F6" s="8"/>
      <c r="G6" s="6"/>
      <c r="H6" s="8"/>
      <c r="I6" s="13" t="s">
        <v>43</v>
      </c>
      <c r="J6" s="8"/>
      <c r="K6" s="8"/>
      <c r="L6" s="6" t="s">
        <v>44</v>
      </c>
      <c r="M6" s="8"/>
      <c r="N6" s="13" t="s">
        <v>45</v>
      </c>
      <c r="O6" s="8"/>
      <c r="P6" s="8"/>
      <c r="Q6" s="8"/>
      <c r="R6" s="6"/>
      <c r="S6" s="6" t="s">
        <v>39</v>
      </c>
      <c r="T6" s="6"/>
      <c r="U6" s="11" t="n">
        <v>45079</v>
      </c>
      <c r="V6" s="6" t="s">
        <v>32</v>
      </c>
      <c r="W6" s="11" t="n">
        <v>45118</v>
      </c>
    </row>
    <row r="7" customFormat="false" ht="15" hidden="false" customHeight="false" outlineLevel="0" collapsed="false">
      <c r="A7" s="6" t="s">
        <v>23</v>
      </c>
      <c r="B7" s="6" t="s">
        <v>24</v>
      </c>
      <c r="C7" s="6" t="s">
        <v>25</v>
      </c>
      <c r="D7" s="6" t="s">
        <v>33</v>
      </c>
      <c r="E7" s="12" t="s">
        <v>46</v>
      </c>
      <c r="F7" s="8"/>
      <c r="G7" s="6"/>
      <c r="H7" s="8"/>
      <c r="I7" s="16" t="s">
        <v>47</v>
      </c>
      <c r="J7" s="8"/>
      <c r="K7" s="8"/>
      <c r="L7" s="6" t="s">
        <v>48</v>
      </c>
      <c r="M7" s="8"/>
      <c r="N7" s="14"/>
      <c r="O7" s="8"/>
      <c r="P7" s="8"/>
      <c r="Q7" s="8"/>
      <c r="R7" s="6"/>
      <c r="S7" s="6" t="s">
        <v>39</v>
      </c>
      <c r="T7" s="6"/>
      <c r="U7" s="11" t="n">
        <v>45082</v>
      </c>
      <c r="V7" s="6" t="s">
        <v>32</v>
      </c>
      <c r="W7" s="11" t="n">
        <v>45119</v>
      </c>
    </row>
    <row r="8" customFormat="false" ht="15" hidden="false" customHeight="false" outlineLevel="0" collapsed="false">
      <c r="A8" s="6" t="s">
        <v>23</v>
      </c>
      <c r="B8" s="6" t="s">
        <v>24</v>
      </c>
      <c r="C8" s="6" t="s">
        <v>25</v>
      </c>
      <c r="D8" s="6" t="s">
        <v>33</v>
      </c>
      <c r="E8" s="12" t="s">
        <v>49</v>
      </c>
      <c r="F8" s="8"/>
      <c r="G8" s="6" t="n">
        <v>14033056598</v>
      </c>
      <c r="H8" s="8"/>
      <c r="I8" s="13" t="s">
        <v>50</v>
      </c>
      <c r="J8" s="8"/>
      <c r="K8" s="8"/>
      <c r="L8" s="6" t="s">
        <v>51</v>
      </c>
      <c r="M8" s="8"/>
      <c r="N8" s="14"/>
      <c r="O8" s="8"/>
      <c r="P8" s="8"/>
      <c r="Q8" s="8"/>
      <c r="R8" s="6"/>
      <c r="S8" s="6" t="s">
        <v>31</v>
      </c>
      <c r="T8" s="6"/>
      <c r="U8" s="11" t="n">
        <v>45082</v>
      </c>
      <c r="V8" s="6" t="s">
        <v>32</v>
      </c>
      <c r="W8" s="11" t="n">
        <v>45119</v>
      </c>
    </row>
    <row r="9" customFormat="false" ht="15" hidden="false" customHeight="false" outlineLevel="0" collapsed="false">
      <c r="A9" s="6" t="s">
        <v>23</v>
      </c>
      <c r="B9" s="6" t="s">
        <v>24</v>
      </c>
      <c r="C9" s="6" t="s">
        <v>25</v>
      </c>
      <c r="D9" s="6" t="s">
        <v>33</v>
      </c>
      <c r="E9" s="12" t="s">
        <v>52</v>
      </c>
      <c r="F9" s="8"/>
      <c r="G9" s="6" t="n">
        <v>34958071030</v>
      </c>
      <c r="H9" s="8"/>
      <c r="I9" s="16" t="s">
        <v>53</v>
      </c>
      <c r="J9" s="8"/>
      <c r="K9" s="8"/>
      <c r="L9" s="6" t="s">
        <v>54</v>
      </c>
      <c r="M9" s="8"/>
      <c r="N9" s="14"/>
      <c r="O9" s="8"/>
      <c r="P9" s="8"/>
      <c r="Q9" s="8"/>
      <c r="R9" s="6"/>
      <c r="S9" s="6" t="s">
        <v>31</v>
      </c>
      <c r="T9" s="6"/>
      <c r="U9" s="11" t="n">
        <v>45082</v>
      </c>
      <c r="V9" s="6" t="s">
        <v>32</v>
      </c>
      <c r="W9" s="11" t="n">
        <v>45119</v>
      </c>
    </row>
    <row r="10" customFormat="false" ht="15" hidden="false" customHeight="false" outlineLevel="0" collapsed="false">
      <c r="A10" s="6" t="s">
        <v>23</v>
      </c>
      <c r="B10" s="6" t="s">
        <v>24</v>
      </c>
      <c r="C10" s="6" t="s">
        <v>25</v>
      </c>
      <c r="D10" s="6" t="s">
        <v>26</v>
      </c>
      <c r="E10" s="7" t="s">
        <v>55</v>
      </c>
      <c r="F10" s="8"/>
      <c r="G10" s="6"/>
      <c r="H10" s="8"/>
      <c r="I10" s="13"/>
      <c r="J10" s="8"/>
      <c r="K10" s="8"/>
      <c r="L10" s="6" t="s">
        <v>56</v>
      </c>
      <c r="M10" s="8"/>
      <c r="N10" s="13" t="s">
        <v>57</v>
      </c>
      <c r="O10" s="8"/>
      <c r="P10" s="8"/>
      <c r="Q10" s="8"/>
      <c r="R10" s="6"/>
      <c r="S10" s="6" t="s">
        <v>39</v>
      </c>
      <c r="T10" s="6"/>
      <c r="U10" s="11" t="n">
        <v>45082</v>
      </c>
      <c r="V10" s="6" t="s">
        <v>32</v>
      </c>
      <c r="W10" s="11" t="n">
        <v>45124</v>
      </c>
    </row>
    <row r="11" customFormat="false" ht="15" hidden="false" customHeight="false" outlineLevel="0" collapsed="false">
      <c r="A11" s="6" t="s">
        <v>23</v>
      </c>
      <c r="B11" s="6" t="s">
        <v>58</v>
      </c>
      <c r="C11" s="6" t="s">
        <v>25</v>
      </c>
      <c r="D11" s="6" t="s">
        <v>33</v>
      </c>
      <c r="E11" s="12" t="s">
        <v>59</v>
      </c>
      <c r="F11" s="8"/>
      <c r="G11" s="6" t="n">
        <v>9158204784</v>
      </c>
      <c r="H11" s="8"/>
      <c r="I11" s="16" t="s">
        <v>60</v>
      </c>
      <c r="J11" s="8"/>
      <c r="K11" s="8"/>
      <c r="L11" s="6" t="s">
        <v>29</v>
      </c>
      <c r="M11" s="8"/>
      <c r="N11" s="14"/>
      <c r="O11" s="8"/>
      <c r="P11" s="8"/>
      <c r="Q11" s="8"/>
      <c r="R11" s="6"/>
      <c r="S11" s="6" t="s">
        <v>31</v>
      </c>
      <c r="T11" s="6"/>
      <c r="U11" s="11" t="n">
        <v>45083</v>
      </c>
      <c r="V11" s="6" t="s">
        <v>32</v>
      </c>
      <c r="W11" s="11" t="n">
        <v>45117</v>
      </c>
    </row>
    <row r="12" customFormat="false" ht="15" hidden="false" customHeight="false" outlineLevel="0" collapsed="false">
      <c r="A12" s="6" t="s">
        <v>23</v>
      </c>
      <c r="B12" s="6" t="s">
        <v>58</v>
      </c>
      <c r="C12" s="6" t="s">
        <v>25</v>
      </c>
      <c r="D12" s="6" t="s">
        <v>33</v>
      </c>
      <c r="E12" s="12" t="s">
        <v>61</v>
      </c>
      <c r="F12" s="8"/>
      <c r="G12" s="15" t="n">
        <v>15127858350</v>
      </c>
      <c r="H12" s="8"/>
      <c r="I12" s="13" t="s">
        <v>62</v>
      </c>
      <c r="J12" s="8"/>
      <c r="K12" s="8"/>
      <c r="L12" s="6" t="s">
        <v>29</v>
      </c>
      <c r="M12" s="8"/>
      <c r="N12" s="14"/>
      <c r="O12" s="8"/>
      <c r="P12" s="8"/>
      <c r="Q12" s="8"/>
      <c r="R12" s="6"/>
      <c r="S12" s="6" t="s">
        <v>31</v>
      </c>
      <c r="T12" s="6"/>
      <c r="U12" s="11" t="n">
        <v>45083</v>
      </c>
      <c r="V12" s="6" t="s">
        <v>32</v>
      </c>
      <c r="W12" s="11" t="n">
        <v>45117</v>
      </c>
    </row>
    <row r="13" customFormat="false" ht="15" hidden="false" customHeight="false" outlineLevel="0" collapsed="false">
      <c r="A13" s="6" t="s">
        <v>23</v>
      </c>
      <c r="B13" s="6" t="s">
        <v>24</v>
      </c>
      <c r="C13" s="6" t="s">
        <v>25</v>
      </c>
      <c r="D13" s="6" t="s">
        <v>33</v>
      </c>
      <c r="E13" s="12" t="s">
        <v>63</v>
      </c>
      <c r="F13" s="8"/>
      <c r="G13" s="6"/>
      <c r="H13" s="8"/>
      <c r="I13" s="13" t="s">
        <v>64</v>
      </c>
      <c r="J13" s="8"/>
      <c r="K13" s="8"/>
      <c r="L13" s="6" t="s">
        <v>65</v>
      </c>
      <c r="M13" s="8"/>
      <c r="N13" s="14"/>
      <c r="O13" s="8"/>
      <c r="P13" s="8"/>
      <c r="Q13" s="8"/>
      <c r="R13" s="6"/>
      <c r="S13" s="6" t="s">
        <v>31</v>
      </c>
      <c r="T13" s="6"/>
      <c r="U13" s="11" t="n">
        <v>45084</v>
      </c>
      <c r="V13" s="6" t="s">
        <v>32</v>
      </c>
      <c r="W13" s="11" t="n">
        <v>45119</v>
      </c>
    </row>
    <row r="14" customFormat="false" ht="15" hidden="false" customHeight="false" outlineLevel="0" collapsed="false">
      <c r="A14" s="6" t="s">
        <v>23</v>
      </c>
      <c r="B14" s="6" t="s">
        <v>24</v>
      </c>
      <c r="C14" s="6" t="s">
        <v>25</v>
      </c>
      <c r="D14" s="6" t="s">
        <v>33</v>
      </c>
      <c r="E14" s="12" t="s">
        <v>66</v>
      </c>
      <c r="F14" s="8"/>
      <c r="G14" s="6" t="n">
        <v>17149902233</v>
      </c>
      <c r="H14" s="8"/>
      <c r="I14" s="13" t="s">
        <v>67</v>
      </c>
      <c r="J14" s="8"/>
      <c r="K14" s="8"/>
      <c r="L14" s="6" t="s">
        <v>29</v>
      </c>
      <c r="M14" s="8"/>
      <c r="N14" s="14"/>
      <c r="O14" s="8"/>
      <c r="P14" s="8"/>
      <c r="Q14" s="8"/>
      <c r="R14" s="6"/>
      <c r="S14" s="6" t="s">
        <v>31</v>
      </c>
      <c r="T14" s="6"/>
      <c r="U14" s="11" t="n">
        <v>45084</v>
      </c>
      <c r="V14" s="6" t="s">
        <v>32</v>
      </c>
      <c r="W14" s="11" t="n">
        <v>45117</v>
      </c>
    </row>
    <row r="15" customFormat="false" ht="15" hidden="false" customHeight="false" outlineLevel="0" collapsed="false">
      <c r="A15" s="6" t="s">
        <v>23</v>
      </c>
      <c r="B15" s="6" t="s">
        <v>24</v>
      </c>
      <c r="C15" s="6" t="s">
        <v>25</v>
      </c>
      <c r="D15" s="6" t="s">
        <v>33</v>
      </c>
      <c r="E15" s="12" t="s">
        <v>68</v>
      </c>
      <c r="F15" s="8"/>
      <c r="G15" s="6" t="n">
        <v>6590602965</v>
      </c>
      <c r="H15" s="8"/>
      <c r="I15" s="13" t="s">
        <v>69</v>
      </c>
      <c r="J15" s="8"/>
      <c r="K15" s="8"/>
      <c r="L15" s="6" t="s">
        <v>44</v>
      </c>
      <c r="M15" s="8"/>
      <c r="N15" s="14"/>
      <c r="O15" s="8"/>
      <c r="P15" s="8"/>
      <c r="Q15" s="8"/>
      <c r="R15" s="6"/>
      <c r="S15" s="6" t="s">
        <v>31</v>
      </c>
      <c r="T15" s="6"/>
      <c r="U15" s="11" t="n">
        <v>45085</v>
      </c>
      <c r="V15" s="6" t="s">
        <v>32</v>
      </c>
      <c r="W15" s="11" t="n">
        <v>45118</v>
      </c>
    </row>
    <row r="16" customFormat="false" ht="15" hidden="false" customHeight="false" outlineLevel="0" collapsed="false">
      <c r="A16" s="6" t="s">
        <v>23</v>
      </c>
      <c r="B16" s="6" t="s">
        <v>24</v>
      </c>
      <c r="C16" s="6" t="s">
        <v>25</v>
      </c>
      <c r="D16" s="6" t="s">
        <v>26</v>
      </c>
      <c r="E16" s="17" t="s">
        <v>70</v>
      </c>
      <c r="F16" s="8"/>
      <c r="G16" s="6"/>
      <c r="H16" s="8"/>
      <c r="I16" s="9" t="s">
        <v>71</v>
      </c>
      <c r="J16" s="8"/>
      <c r="K16" s="8"/>
      <c r="L16" s="6" t="s">
        <v>72</v>
      </c>
      <c r="M16" s="8"/>
      <c r="N16" s="13" t="s">
        <v>73</v>
      </c>
      <c r="O16" s="8"/>
      <c r="P16" s="8"/>
      <c r="Q16" s="8"/>
      <c r="R16" s="6"/>
      <c r="S16" s="6" t="s">
        <v>74</v>
      </c>
      <c r="T16" s="6"/>
      <c r="U16" s="11" t="n">
        <v>45085</v>
      </c>
      <c r="V16" s="6" t="s">
        <v>32</v>
      </c>
      <c r="W16" s="11" t="n">
        <v>45124</v>
      </c>
    </row>
    <row r="17" customFormat="false" ht="15" hidden="false" customHeight="false" outlineLevel="0" collapsed="false">
      <c r="A17" s="6" t="s">
        <v>23</v>
      </c>
      <c r="B17" s="6" t="s">
        <v>58</v>
      </c>
      <c r="C17" s="6" t="s">
        <v>25</v>
      </c>
      <c r="D17" s="6" t="s">
        <v>33</v>
      </c>
      <c r="E17" s="12" t="s">
        <v>75</v>
      </c>
      <c r="F17" s="8"/>
      <c r="G17" s="6" t="s">
        <v>76</v>
      </c>
      <c r="H17" s="8"/>
      <c r="I17" s="13" t="s">
        <v>77</v>
      </c>
      <c r="J17" s="8"/>
      <c r="K17" s="8"/>
      <c r="L17" s="6" t="s">
        <v>51</v>
      </c>
      <c r="M17" s="8"/>
      <c r="N17" s="14"/>
      <c r="O17" s="8"/>
      <c r="P17" s="8"/>
      <c r="Q17" s="8"/>
      <c r="R17" s="6"/>
      <c r="S17" s="6" t="s">
        <v>31</v>
      </c>
      <c r="T17" s="6"/>
      <c r="U17" s="11" t="n">
        <v>45086</v>
      </c>
      <c r="V17" s="6" t="s">
        <v>32</v>
      </c>
      <c r="W17" s="11" t="n">
        <v>45124</v>
      </c>
    </row>
    <row r="18" customFormat="false" ht="15" hidden="false" customHeight="false" outlineLevel="0" collapsed="false">
      <c r="A18" s="6" t="s">
        <v>23</v>
      </c>
      <c r="B18" s="6" t="s">
        <v>78</v>
      </c>
      <c r="C18" s="6" t="s">
        <v>25</v>
      </c>
      <c r="D18" s="6" t="s">
        <v>33</v>
      </c>
      <c r="E18" s="12" t="s">
        <v>79</v>
      </c>
      <c r="F18" s="8"/>
      <c r="G18" s="6"/>
      <c r="H18" s="8"/>
      <c r="I18" s="13" t="s">
        <v>80</v>
      </c>
      <c r="J18" s="8"/>
      <c r="K18" s="8"/>
      <c r="L18" s="6" t="s">
        <v>29</v>
      </c>
      <c r="M18" s="8"/>
      <c r="N18" s="14"/>
      <c r="O18" s="8"/>
      <c r="P18" s="8"/>
      <c r="Q18" s="8"/>
      <c r="R18" s="6"/>
      <c r="S18" s="6" t="s">
        <v>31</v>
      </c>
      <c r="T18" s="6"/>
      <c r="U18" s="11" t="n">
        <v>45086</v>
      </c>
      <c r="V18" s="6" t="s">
        <v>32</v>
      </c>
      <c r="W18" s="11" t="n">
        <v>45119</v>
      </c>
    </row>
    <row r="19" customFormat="false" ht="15" hidden="false" customHeight="false" outlineLevel="0" collapsed="false">
      <c r="A19" s="6" t="s">
        <v>23</v>
      </c>
      <c r="B19" s="6" t="s">
        <v>58</v>
      </c>
      <c r="C19" s="6" t="s">
        <v>25</v>
      </c>
      <c r="D19" s="6" t="s">
        <v>26</v>
      </c>
      <c r="E19" s="12" t="s">
        <v>81</v>
      </c>
      <c r="F19" s="8"/>
      <c r="G19" s="6"/>
      <c r="H19" s="8"/>
      <c r="I19" s="9" t="s">
        <v>82</v>
      </c>
      <c r="J19" s="8"/>
      <c r="K19" s="8"/>
      <c r="L19" s="6" t="s">
        <v>72</v>
      </c>
      <c r="M19" s="8"/>
      <c r="N19" s="13" t="s">
        <v>83</v>
      </c>
      <c r="O19" s="8"/>
      <c r="P19" s="8"/>
      <c r="Q19" s="8"/>
      <c r="R19" s="6"/>
      <c r="S19" s="6" t="s">
        <v>31</v>
      </c>
      <c r="T19" s="6"/>
      <c r="U19" s="11" t="n">
        <v>45086</v>
      </c>
      <c r="V19" s="6" t="s">
        <v>32</v>
      </c>
      <c r="W19" s="11" t="n">
        <v>45124</v>
      </c>
    </row>
    <row r="20" customFormat="false" ht="15" hidden="false" customHeight="false" outlineLevel="0" collapsed="false">
      <c r="A20" s="6" t="s">
        <v>23</v>
      </c>
      <c r="B20" s="6" t="s">
        <v>24</v>
      </c>
      <c r="C20" s="6" t="s">
        <v>25</v>
      </c>
      <c r="D20" s="6" t="s">
        <v>33</v>
      </c>
      <c r="E20" s="12" t="s">
        <v>84</v>
      </c>
      <c r="F20" s="8"/>
      <c r="G20" s="6"/>
      <c r="H20" s="8"/>
      <c r="I20" s="13" t="s">
        <v>85</v>
      </c>
      <c r="J20" s="8"/>
      <c r="K20" s="8"/>
      <c r="L20" s="6" t="s">
        <v>29</v>
      </c>
      <c r="M20" s="8"/>
      <c r="N20" s="14"/>
      <c r="O20" s="8"/>
      <c r="P20" s="8"/>
      <c r="Q20" s="8"/>
      <c r="R20" s="6"/>
      <c r="S20" s="6" t="s">
        <v>31</v>
      </c>
      <c r="T20" s="6"/>
      <c r="U20" s="11" t="n">
        <v>45089</v>
      </c>
      <c r="V20" s="6" t="s">
        <v>32</v>
      </c>
      <c r="W20" s="11" t="n">
        <v>45124</v>
      </c>
    </row>
    <row r="21" customFormat="false" ht="15" hidden="false" customHeight="false" outlineLevel="0" collapsed="false">
      <c r="A21" s="6" t="s">
        <v>23</v>
      </c>
      <c r="B21" s="6" t="s">
        <v>24</v>
      </c>
      <c r="C21" s="6" t="s">
        <v>25</v>
      </c>
      <c r="D21" s="6" t="s">
        <v>33</v>
      </c>
      <c r="E21" s="12" t="s">
        <v>86</v>
      </c>
      <c r="F21" s="8"/>
      <c r="G21" s="6"/>
      <c r="H21" s="8"/>
      <c r="I21" s="16" t="s">
        <v>87</v>
      </c>
      <c r="J21" s="8"/>
      <c r="K21" s="8"/>
      <c r="L21" s="6" t="s">
        <v>88</v>
      </c>
      <c r="M21" s="8"/>
      <c r="N21" s="14"/>
      <c r="O21" s="8"/>
      <c r="P21" s="8"/>
      <c r="Q21" s="8"/>
      <c r="R21" s="6"/>
      <c r="S21" s="6" t="s">
        <v>31</v>
      </c>
      <c r="T21" s="6"/>
      <c r="U21" s="11" t="n">
        <v>45089</v>
      </c>
      <c r="V21" s="6" t="s">
        <v>32</v>
      </c>
      <c r="W21" s="11" t="n">
        <v>45124</v>
      </c>
    </row>
    <row r="22" customFormat="false" ht="15" hidden="false" customHeight="false" outlineLevel="0" collapsed="false">
      <c r="A22" s="6" t="s">
        <v>23</v>
      </c>
      <c r="B22" s="6" t="s">
        <v>58</v>
      </c>
      <c r="C22" s="6" t="s">
        <v>25</v>
      </c>
      <c r="D22" s="6" t="s">
        <v>33</v>
      </c>
      <c r="E22" s="12" t="s">
        <v>89</v>
      </c>
      <c r="F22" s="8"/>
      <c r="G22" s="6"/>
      <c r="H22" s="8"/>
      <c r="I22" s="13" t="s">
        <v>90</v>
      </c>
      <c r="J22" s="8"/>
      <c r="K22" s="8"/>
      <c r="L22" s="6" t="s">
        <v>29</v>
      </c>
      <c r="M22" s="8"/>
      <c r="N22" s="14"/>
      <c r="O22" s="8"/>
      <c r="P22" s="8"/>
      <c r="Q22" s="8"/>
      <c r="R22" s="6"/>
      <c r="S22" s="6" t="s">
        <v>31</v>
      </c>
      <c r="T22" s="6"/>
      <c r="U22" s="11" t="n">
        <v>45089</v>
      </c>
      <c r="V22" s="6" t="s">
        <v>32</v>
      </c>
      <c r="W22" s="11" t="n">
        <v>45124</v>
      </c>
    </row>
    <row r="23" customFormat="false" ht="15" hidden="false" customHeight="false" outlineLevel="0" collapsed="false">
      <c r="A23" s="6" t="s">
        <v>23</v>
      </c>
      <c r="B23" s="6" t="s">
        <v>24</v>
      </c>
      <c r="C23" s="6" t="s">
        <v>25</v>
      </c>
      <c r="D23" s="11" t="s">
        <v>26</v>
      </c>
      <c r="E23" s="12" t="s">
        <v>91</v>
      </c>
      <c r="F23" s="8"/>
      <c r="G23" s="6"/>
      <c r="H23" s="8"/>
      <c r="I23" s="13" t="s">
        <v>92</v>
      </c>
      <c r="J23" s="8"/>
      <c r="K23" s="8"/>
      <c r="L23" s="6" t="s">
        <v>44</v>
      </c>
      <c r="M23" s="8"/>
      <c r="N23" s="13" t="s">
        <v>93</v>
      </c>
      <c r="O23" s="8"/>
      <c r="P23" s="8"/>
      <c r="Q23" s="8"/>
      <c r="R23" s="6"/>
      <c r="S23" s="6" t="s">
        <v>31</v>
      </c>
      <c r="T23" s="6"/>
      <c r="U23" s="11" t="n">
        <v>45089</v>
      </c>
      <c r="V23" s="6" t="s">
        <v>32</v>
      </c>
      <c r="W23" s="11" t="n">
        <v>45128</v>
      </c>
    </row>
    <row r="24" customFormat="false" ht="15" hidden="false" customHeight="false" outlineLevel="0" collapsed="false">
      <c r="A24" s="6" t="s">
        <v>23</v>
      </c>
      <c r="B24" s="6" t="s">
        <v>24</v>
      </c>
      <c r="C24" s="6" t="s">
        <v>25</v>
      </c>
      <c r="D24" s="6" t="s">
        <v>33</v>
      </c>
      <c r="E24" s="17" t="s">
        <v>94</v>
      </c>
      <c r="F24" s="8"/>
      <c r="G24" s="6"/>
      <c r="H24" s="8"/>
      <c r="I24" s="13" t="s">
        <v>95</v>
      </c>
      <c r="J24" s="8"/>
      <c r="K24" s="8"/>
      <c r="L24" s="6" t="s">
        <v>44</v>
      </c>
      <c r="M24" s="8"/>
      <c r="N24" s="14"/>
      <c r="O24" s="8"/>
      <c r="P24" s="8"/>
      <c r="Q24" s="8"/>
      <c r="R24" s="6"/>
      <c r="S24" s="6" t="s">
        <v>39</v>
      </c>
      <c r="T24" s="6"/>
      <c r="U24" s="11" t="n">
        <v>45090</v>
      </c>
      <c r="V24" s="6" t="s">
        <v>32</v>
      </c>
      <c r="W24" s="11" t="n">
        <v>45129</v>
      </c>
    </row>
    <row r="25" customFormat="false" ht="15" hidden="false" customHeight="false" outlineLevel="0" collapsed="false">
      <c r="A25" s="6" t="s">
        <v>23</v>
      </c>
      <c r="B25" s="6" t="s">
        <v>24</v>
      </c>
      <c r="C25" s="6" t="s">
        <v>25</v>
      </c>
      <c r="D25" s="6" t="s">
        <v>26</v>
      </c>
      <c r="E25" s="7" t="s">
        <v>96</v>
      </c>
      <c r="F25" s="8"/>
      <c r="G25" s="18" t="s">
        <v>97</v>
      </c>
      <c r="H25" s="8"/>
      <c r="I25" s="9" t="s">
        <v>98</v>
      </c>
      <c r="J25" s="8"/>
      <c r="K25" s="8"/>
      <c r="L25" s="6" t="s">
        <v>29</v>
      </c>
      <c r="M25" s="8"/>
      <c r="N25" s="14"/>
      <c r="O25" s="8"/>
      <c r="P25" s="8"/>
      <c r="Q25" s="8"/>
      <c r="R25" s="19" t="n">
        <v>18000</v>
      </c>
      <c r="S25" s="6" t="s">
        <v>99</v>
      </c>
      <c r="T25" s="6"/>
      <c r="U25" s="11" t="n">
        <v>45090</v>
      </c>
      <c r="V25" s="6" t="s">
        <v>32</v>
      </c>
      <c r="W25" s="11" t="n">
        <v>45175</v>
      </c>
    </row>
    <row r="26" customFormat="false" ht="15" hidden="false" customHeight="false" outlineLevel="0" collapsed="false">
      <c r="A26" s="6" t="s">
        <v>23</v>
      </c>
      <c r="B26" s="6" t="s">
        <v>24</v>
      </c>
      <c r="C26" s="6" t="s">
        <v>25</v>
      </c>
      <c r="D26" s="6" t="s">
        <v>33</v>
      </c>
      <c r="E26" s="7" t="s">
        <v>100</v>
      </c>
      <c r="F26" s="8"/>
      <c r="G26" s="18" t="n">
        <v>872532976</v>
      </c>
      <c r="H26" s="8"/>
      <c r="I26" s="9" t="s">
        <v>101</v>
      </c>
      <c r="J26" s="8"/>
      <c r="K26" s="8"/>
      <c r="L26" s="6" t="s">
        <v>102</v>
      </c>
      <c r="M26" s="8"/>
      <c r="N26" s="14"/>
      <c r="O26" s="8"/>
      <c r="P26" s="8"/>
      <c r="Q26" s="8"/>
      <c r="R26" s="6"/>
      <c r="S26" s="6" t="s">
        <v>31</v>
      </c>
      <c r="T26" s="6"/>
      <c r="U26" s="11" t="n">
        <v>45090</v>
      </c>
      <c r="V26" s="6" t="s">
        <v>32</v>
      </c>
      <c r="W26" s="11" t="n">
        <v>45128</v>
      </c>
    </row>
    <row r="27" customFormat="false" ht="15" hidden="false" customHeight="false" outlineLevel="0" collapsed="false">
      <c r="A27" s="6" t="s">
        <v>23</v>
      </c>
      <c r="B27" s="6" t="s">
        <v>24</v>
      </c>
      <c r="C27" s="6" t="s">
        <v>25</v>
      </c>
      <c r="D27" s="6" t="s">
        <v>26</v>
      </c>
      <c r="E27" s="7" t="s">
        <v>103</v>
      </c>
      <c r="F27" s="8"/>
      <c r="G27" s="6"/>
      <c r="H27" s="8"/>
      <c r="I27" s="9" t="s">
        <v>104</v>
      </c>
      <c r="J27" s="8"/>
      <c r="K27" s="8"/>
      <c r="L27" s="6" t="s">
        <v>48</v>
      </c>
      <c r="M27" s="8"/>
      <c r="N27" s="14"/>
      <c r="O27" s="8"/>
      <c r="P27" s="8"/>
      <c r="Q27" s="8"/>
      <c r="R27" s="6"/>
      <c r="S27" s="6" t="s">
        <v>31</v>
      </c>
      <c r="T27" s="6"/>
      <c r="U27" s="11" t="n">
        <v>45091</v>
      </c>
      <c r="V27" s="6" t="s">
        <v>32</v>
      </c>
      <c r="W27" s="11" t="n">
        <v>45128</v>
      </c>
    </row>
    <row r="28" customFormat="false" ht="15" hidden="false" customHeight="false" outlineLevel="0" collapsed="false">
      <c r="A28" s="6" t="s">
        <v>23</v>
      </c>
      <c r="B28" s="6" t="s">
        <v>24</v>
      </c>
      <c r="C28" s="6" t="s">
        <v>25</v>
      </c>
      <c r="D28" s="6" t="s">
        <v>33</v>
      </c>
      <c r="E28" s="12" t="s">
        <v>105</v>
      </c>
      <c r="F28" s="8"/>
      <c r="G28" s="6" t="n">
        <v>46739662174</v>
      </c>
      <c r="H28" s="8"/>
      <c r="I28" s="13" t="s">
        <v>106</v>
      </c>
      <c r="J28" s="8"/>
      <c r="K28" s="8"/>
      <c r="L28" s="6" t="s">
        <v>107</v>
      </c>
      <c r="M28" s="8"/>
      <c r="N28" s="14"/>
      <c r="O28" s="8"/>
      <c r="P28" s="8"/>
      <c r="Q28" s="8"/>
      <c r="R28" s="6"/>
      <c r="S28" s="6" t="s">
        <v>31</v>
      </c>
      <c r="T28" s="6"/>
      <c r="U28" s="11" t="n">
        <v>45091</v>
      </c>
      <c r="V28" s="6" t="s">
        <v>32</v>
      </c>
      <c r="W28" s="11" t="n">
        <v>45128</v>
      </c>
    </row>
    <row r="29" customFormat="false" ht="15" hidden="false" customHeight="false" outlineLevel="0" collapsed="false">
      <c r="A29" s="6" t="s">
        <v>23</v>
      </c>
      <c r="B29" s="6" t="s">
        <v>24</v>
      </c>
      <c r="C29" s="6" t="s">
        <v>25</v>
      </c>
      <c r="D29" s="20" t="s">
        <v>33</v>
      </c>
      <c r="E29" s="20" t="s">
        <v>108</v>
      </c>
      <c r="F29" s="8"/>
      <c r="G29" s="20"/>
      <c r="H29" s="8"/>
      <c r="I29" s="21" t="s">
        <v>109</v>
      </c>
      <c r="J29" s="8"/>
      <c r="K29" s="8"/>
      <c r="L29" s="20" t="s">
        <v>110</v>
      </c>
      <c r="M29" s="8"/>
      <c r="N29" s="14"/>
      <c r="O29" s="8"/>
      <c r="P29" s="8"/>
      <c r="Q29" s="8"/>
      <c r="R29" s="6"/>
      <c r="S29" s="6" t="s">
        <v>31</v>
      </c>
      <c r="T29" s="6"/>
      <c r="U29" s="22" t="n">
        <v>45091</v>
      </c>
      <c r="V29" s="6" t="s">
        <v>32</v>
      </c>
      <c r="W29" s="11" t="n">
        <v>45129</v>
      </c>
    </row>
    <row r="30" customFormat="false" ht="15" hidden="false" customHeight="false" outlineLevel="0" collapsed="false">
      <c r="A30" s="6" t="s">
        <v>23</v>
      </c>
      <c r="B30" s="6" t="s">
        <v>24</v>
      </c>
      <c r="C30" s="6" t="s">
        <v>25</v>
      </c>
      <c r="D30" s="6" t="s">
        <v>33</v>
      </c>
      <c r="E30" s="12" t="s">
        <v>111</v>
      </c>
      <c r="F30" s="8"/>
      <c r="G30" s="15" t="n">
        <v>46761611611</v>
      </c>
      <c r="H30" s="8"/>
      <c r="I30" s="13" t="s">
        <v>112</v>
      </c>
      <c r="J30" s="8"/>
      <c r="K30" s="8"/>
      <c r="L30" s="6" t="s">
        <v>107</v>
      </c>
      <c r="M30" s="8"/>
      <c r="N30" s="14"/>
      <c r="O30" s="8"/>
      <c r="P30" s="8"/>
      <c r="Q30" s="8"/>
      <c r="R30" s="6"/>
      <c r="S30" s="6" t="s">
        <v>31</v>
      </c>
      <c r="T30" s="6"/>
      <c r="U30" s="11" t="n">
        <v>45092</v>
      </c>
      <c r="V30" s="6" t="s">
        <v>32</v>
      </c>
      <c r="W30" s="11" t="n">
        <v>45128</v>
      </c>
    </row>
    <row r="31" customFormat="false" ht="15" hidden="false" customHeight="false" outlineLevel="0" collapsed="false">
      <c r="A31" s="6" t="s">
        <v>23</v>
      </c>
      <c r="B31" s="6" t="s">
        <v>24</v>
      </c>
      <c r="C31" s="6" t="s">
        <v>25</v>
      </c>
      <c r="D31" s="6" t="s">
        <v>33</v>
      </c>
      <c r="E31" s="12" t="s">
        <v>113</v>
      </c>
      <c r="F31" s="8"/>
      <c r="G31" s="6" t="n">
        <v>34608971464</v>
      </c>
      <c r="H31" s="8"/>
      <c r="I31" s="13" t="s">
        <v>114</v>
      </c>
      <c r="J31" s="8"/>
      <c r="K31" s="8"/>
      <c r="L31" s="6" t="s">
        <v>54</v>
      </c>
      <c r="M31" s="8"/>
      <c r="N31" s="14"/>
      <c r="O31" s="8"/>
      <c r="P31" s="8"/>
      <c r="Q31" s="8"/>
      <c r="R31" s="6"/>
      <c r="S31" s="6" t="s">
        <v>31</v>
      </c>
      <c r="T31" s="6"/>
      <c r="U31" s="11" t="n">
        <v>45092</v>
      </c>
      <c r="V31" s="6" t="s">
        <v>32</v>
      </c>
      <c r="W31" s="11" t="n">
        <v>45129</v>
      </c>
    </row>
    <row r="32" customFormat="false" ht="15" hidden="false" customHeight="false" outlineLevel="0" collapsed="false">
      <c r="A32" s="6" t="s">
        <v>23</v>
      </c>
      <c r="B32" s="6" t="s">
        <v>24</v>
      </c>
      <c r="C32" s="6" t="s">
        <v>25</v>
      </c>
      <c r="D32" s="6" t="s">
        <v>26</v>
      </c>
      <c r="E32" s="7" t="s">
        <v>115</v>
      </c>
      <c r="F32" s="8"/>
      <c r="G32" s="18" t="n">
        <v>9192121725</v>
      </c>
      <c r="H32" s="8"/>
      <c r="I32" s="9" t="s">
        <v>116</v>
      </c>
      <c r="J32" s="8"/>
      <c r="K32" s="8"/>
      <c r="L32" s="6" t="s">
        <v>29</v>
      </c>
      <c r="M32" s="8"/>
      <c r="N32" s="14"/>
      <c r="O32" s="8"/>
      <c r="P32" s="8"/>
      <c r="Q32" s="8"/>
      <c r="R32" s="6"/>
      <c r="S32" s="6" t="s">
        <v>31</v>
      </c>
      <c r="T32" s="6"/>
      <c r="U32" s="11" t="n">
        <v>45092</v>
      </c>
      <c r="V32" s="6" t="s">
        <v>32</v>
      </c>
      <c r="W32" s="11" t="n">
        <v>45124</v>
      </c>
    </row>
    <row r="33" customFormat="false" ht="15" hidden="false" customHeight="false" outlineLevel="0" collapsed="false">
      <c r="A33" s="6" t="s">
        <v>23</v>
      </c>
      <c r="B33" s="6" t="s">
        <v>24</v>
      </c>
      <c r="C33" s="6" t="s">
        <v>25</v>
      </c>
      <c r="D33" s="6" t="s">
        <v>33</v>
      </c>
      <c r="E33" s="12" t="s">
        <v>117</v>
      </c>
      <c r="F33" s="8"/>
      <c r="G33" s="6" t="n">
        <v>12512722316</v>
      </c>
      <c r="H33" s="8"/>
      <c r="I33" s="13" t="s">
        <v>118</v>
      </c>
      <c r="J33" s="8"/>
      <c r="K33" s="8"/>
      <c r="L33" s="6" t="s">
        <v>29</v>
      </c>
      <c r="M33" s="8"/>
      <c r="N33" s="14"/>
      <c r="O33" s="8"/>
      <c r="P33" s="8"/>
      <c r="Q33" s="8"/>
      <c r="R33" s="6"/>
      <c r="S33" s="6" t="s">
        <v>31</v>
      </c>
      <c r="T33" s="6"/>
      <c r="U33" s="11" t="n">
        <v>45093</v>
      </c>
      <c r="V33" s="6" t="s">
        <v>32</v>
      </c>
      <c r="W33" s="11" t="n">
        <v>45124</v>
      </c>
    </row>
    <row r="34" customFormat="false" ht="15" hidden="false" customHeight="false" outlineLevel="0" collapsed="false">
      <c r="A34" s="6" t="s">
        <v>23</v>
      </c>
      <c r="B34" s="6" t="s">
        <v>24</v>
      </c>
      <c r="C34" s="6" t="s">
        <v>25</v>
      </c>
      <c r="D34" s="6" t="s">
        <v>33</v>
      </c>
      <c r="E34" s="12" t="s">
        <v>119</v>
      </c>
      <c r="F34" s="8"/>
      <c r="G34" s="6" t="n">
        <v>18189195619</v>
      </c>
      <c r="H34" s="8"/>
      <c r="I34" s="13" t="s">
        <v>120</v>
      </c>
      <c r="J34" s="8"/>
      <c r="K34" s="8"/>
      <c r="L34" s="6" t="s">
        <v>29</v>
      </c>
      <c r="M34" s="8"/>
      <c r="N34" s="14"/>
      <c r="O34" s="8"/>
      <c r="P34" s="8"/>
      <c r="Q34" s="8"/>
      <c r="R34" s="6"/>
      <c r="S34" s="6" t="s">
        <v>31</v>
      </c>
      <c r="T34" s="6"/>
      <c r="U34" s="11" t="n">
        <v>45093</v>
      </c>
      <c r="V34" s="6" t="s">
        <v>32</v>
      </c>
      <c r="W34" s="11" t="n">
        <v>45124</v>
      </c>
    </row>
    <row r="35" customFormat="false" ht="15" hidden="false" customHeight="false" outlineLevel="0" collapsed="false">
      <c r="A35" s="6" t="s">
        <v>23</v>
      </c>
      <c r="B35" s="6" t="s">
        <v>24</v>
      </c>
      <c r="C35" s="6" t="s">
        <v>25</v>
      </c>
      <c r="D35" s="6" t="s">
        <v>33</v>
      </c>
      <c r="E35" s="12" t="s">
        <v>121</v>
      </c>
      <c r="F35" s="8"/>
      <c r="G35" s="6"/>
      <c r="H35" s="8"/>
      <c r="I35" s="13" t="s">
        <v>122</v>
      </c>
      <c r="J35" s="8"/>
      <c r="K35" s="8"/>
      <c r="L35" s="6" t="s">
        <v>72</v>
      </c>
      <c r="M35" s="8"/>
      <c r="N35" s="14"/>
      <c r="O35" s="8"/>
      <c r="P35" s="8"/>
      <c r="Q35" s="8"/>
      <c r="R35" s="6"/>
      <c r="S35" s="6" t="s">
        <v>31</v>
      </c>
      <c r="T35" s="6"/>
      <c r="U35" s="11" t="n">
        <v>45098</v>
      </c>
      <c r="V35" s="6" t="s">
        <v>32</v>
      </c>
      <c r="W35" s="11" t="n">
        <v>45124</v>
      </c>
    </row>
    <row r="36" customFormat="false" ht="15" hidden="false" customHeight="false" outlineLevel="0" collapsed="false">
      <c r="A36" s="6" t="s">
        <v>23</v>
      </c>
      <c r="B36" s="6" t="s">
        <v>24</v>
      </c>
      <c r="C36" s="6" t="s">
        <v>25</v>
      </c>
      <c r="D36" s="6" t="s">
        <v>33</v>
      </c>
      <c r="E36" s="12" t="s">
        <v>123</v>
      </c>
      <c r="F36" s="8"/>
      <c r="G36" s="6"/>
      <c r="H36" s="8"/>
      <c r="I36" s="13" t="s">
        <v>124</v>
      </c>
      <c r="J36" s="8"/>
      <c r="K36" s="8"/>
      <c r="L36" s="6" t="s">
        <v>48</v>
      </c>
      <c r="M36" s="8"/>
      <c r="N36" s="14"/>
      <c r="O36" s="8"/>
      <c r="P36" s="8"/>
      <c r="Q36" s="8"/>
      <c r="R36" s="6"/>
      <c r="S36" s="6" t="s">
        <v>31</v>
      </c>
      <c r="T36" s="6"/>
      <c r="U36" s="11" t="n">
        <v>45099</v>
      </c>
      <c r="V36" s="6" t="s">
        <v>32</v>
      </c>
      <c r="W36" s="11" t="n">
        <v>45124</v>
      </c>
    </row>
    <row r="37" customFormat="false" ht="15" hidden="false" customHeight="false" outlineLevel="0" collapsed="false">
      <c r="A37" s="6" t="s">
        <v>23</v>
      </c>
      <c r="B37" s="6" t="s">
        <v>24</v>
      </c>
      <c r="C37" s="6" t="s">
        <v>25</v>
      </c>
      <c r="D37" s="6" t="s">
        <v>33</v>
      </c>
      <c r="E37" s="12" t="s">
        <v>125</v>
      </c>
      <c r="F37" s="8"/>
      <c r="G37" s="6" t="s">
        <v>126</v>
      </c>
      <c r="H37" s="8"/>
      <c r="I37" s="13" t="s">
        <v>127</v>
      </c>
      <c r="J37" s="8"/>
      <c r="K37" s="8"/>
      <c r="L37" s="6" t="s">
        <v>51</v>
      </c>
      <c r="M37" s="8"/>
      <c r="N37" s="14"/>
      <c r="O37" s="8"/>
      <c r="P37" s="8"/>
      <c r="Q37" s="8"/>
      <c r="R37" s="6"/>
      <c r="S37" s="6" t="s">
        <v>31</v>
      </c>
      <c r="T37" s="6"/>
      <c r="U37" s="11" t="n">
        <v>45099</v>
      </c>
      <c r="V37" s="6" t="s">
        <v>128</v>
      </c>
      <c r="W37" s="11" t="n">
        <v>45124</v>
      </c>
    </row>
    <row r="38" customFormat="false" ht="15" hidden="false" customHeight="false" outlineLevel="0" collapsed="false">
      <c r="A38" s="6" t="s">
        <v>23</v>
      </c>
      <c r="B38" s="6" t="s">
        <v>24</v>
      </c>
      <c r="C38" s="6" t="s">
        <v>25</v>
      </c>
      <c r="D38" s="6" t="s">
        <v>33</v>
      </c>
      <c r="E38" s="12" t="s">
        <v>129</v>
      </c>
      <c r="F38" s="8"/>
      <c r="G38" s="6" t="n">
        <v>13343922509</v>
      </c>
      <c r="H38" s="8"/>
      <c r="I38" s="13" t="s">
        <v>130</v>
      </c>
      <c r="J38" s="8"/>
      <c r="K38" s="8"/>
      <c r="L38" s="6" t="s">
        <v>29</v>
      </c>
      <c r="M38" s="8"/>
      <c r="N38" s="14"/>
      <c r="O38" s="8"/>
      <c r="P38" s="8"/>
      <c r="Q38" s="8"/>
      <c r="R38" s="6"/>
      <c r="S38" s="6" t="s">
        <v>31</v>
      </c>
      <c r="T38" s="6"/>
      <c r="U38" s="11" t="n">
        <v>45100</v>
      </c>
      <c r="V38" s="6" t="s">
        <v>32</v>
      </c>
      <c r="W38" s="11" t="n">
        <v>45131</v>
      </c>
    </row>
    <row r="39" customFormat="false" ht="15" hidden="false" customHeight="false" outlineLevel="0" collapsed="false">
      <c r="A39" s="6" t="s">
        <v>23</v>
      </c>
      <c r="B39" s="6" t="s">
        <v>24</v>
      </c>
      <c r="C39" s="6" t="s">
        <v>25</v>
      </c>
      <c r="D39" s="11" t="s">
        <v>33</v>
      </c>
      <c r="E39" s="17" t="s">
        <v>131</v>
      </c>
      <c r="F39" s="8"/>
      <c r="G39" s="15" t="n">
        <v>16622993402</v>
      </c>
      <c r="H39" s="8"/>
      <c r="I39" s="13" t="s">
        <v>132</v>
      </c>
      <c r="J39" s="8"/>
      <c r="K39" s="8"/>
      <c r="L39" s="6" t="s">
        <v>29</v>
      </c>
      <c r="M39" s="8"/>
      <c r="N39" s="14"/>
      <c r="O39" s="8"/>
      <c r="P39" s="8"/>
      <c r="Q39" s="8"/>
      <c r="R39" s="6"/>
      <c r="S39" s="6" t="s">
        <v>31</v>
      </c>
      <c r="T39" s="6"/>
      <c r="U39" s="11" t="n">
        <v>45103</v>
      </c>
      <c r="V39" s="6" t="s">
        <v>32</v>
      </c>
      <c r="W39" s="11" t="n">
        <v>45135</v>
      </c>
    </row>
    <row r="40" customFormat="false" ht="15" hidden="false" customHeight="false" outlineLevel="0" collapsed="false">
      <c r="A40" s="6" t="s">
        <v>23</v>
      </c>
      <c r="B40" s="6" t="s">
        <v>24</v>
      </c>
      <c r="C40" s="6" t="s">
        <v>25</v>
      </c>
      <c r="D40" s="6" t="s">
        <v>33</v>
      </c>
      <c r="E40" s="12" t="s">
        <v>133</v>
      </c>
      <c r="F40" s="8"/>
      <c r="G40" s="6"/>
      <c r="H40" s="8"/>
      <c r="I40" s="13" t="s">
        <v>134</v>
      </c>
      <c r="J40" s="8"/>
      <c r="K40" s="8"/>
      <c r="L40" s="6" t="s">
        <v>29</v>
      </c>
      <c r="M40" s="8"/>
      <c r="N40" s="14"/>
      <c r="O40" s="8"/>
      <c r="P40" s="8"/>
      <c r="Q40" s="8"/>
      <c r="R40" s="6"/>
      <c r="S40" s="6" t="s">
        <v>31</v>
      </c>
      <c r="T40" s="6"/>
      <c r="U40" s="11" t="n">
        <v>45103</v>
      </c>
      <c r="V40" s="6" t="s">
        <v>32</v>
      </c>
      <c r="W40" s="11" t="n">
        <v>45131</v>
      </c>
    </row>
    <row r="41" customFormat="false" ht="15" hidden="false" customHeight="false" outlineLevel="0" collapsed="false">
      <c r="A41" s="6" t="s">
        <v>23</v>
      </c>
      <c r="B41" s="6" t="s">
        <v>24</v>
      </c>
      <c r="C41" s="6" t="s">
        <v>25</v>
      </c>
      <c r="D41" s="6" t="s">
        <v>33</v>
      </c>
      <c r="E41" s="12" t="s">
        <v>135</v>
      </c>
      <c r="F41" s="8"/>
      <c r="G41" s="6" t="n">
        <v>8585664545</v>
      </c>
      <c r="H41" s="8"/>
      <c r="I41" s="13" t="s">
        <v>136</v>
      </c>
      <c r="J41" s="8"/>
      <c r="K41" s="8"/>
      <c r="L41" s="6" t="s">
        <v>51</v>
      </c>
      <c r="M41" s="8"/>
      <c r="N41" s="14"/>
      <c r="O41" s="8"/>
      <c r="P41" s="8"/>
      <c r="Q41" s="8"/>
      <c r="R41" s="6"/>
      <c r="S41" s="6" t="s">
        <v>31</v>
      </c>
      <c r="T41" s="6"/>
      <c r="U41" s="11" t="n">
        <v>45103</v>
      </c>
      <c r="V41" s="6" t="s">
        <v>32</v>
      </c>
      <c r="W41" s="11" t="n">
        <v>45131</v>
      </c>
    </row>
    <row r="42" customFormat="false" ht="15" hidden="false" customHeight="false" outlineLevel="0" collapsed="false">
      <c r="A42" s="6" t="s">
        <v>23</v>
      </c>
      <c r="B42" s="6" t="s">
        <v>24</v>
      </c>
      <c r="C42" s="6" t="s">
        <v>25</v>
      </c>
      <c r="D42" s="6" t="s">
        <v>33</v>
      </c>
      <c r="E42" s="12" t="s">
        <v>137</v>
      </c>
      <c r="F42" s="8"/>
      <c r="G42" s="6"/>
      <c r="H42" s="8"/>
      <c r="I42" s="13" t="s">
        <v>138</v>
      </c>
      <c r="J42" s="8"/>
      <c r="K42" s="8"/>
      <c r="L42" s="6" t="s">
        <v>44</v>
      </c>
      <c r="M42" s="8"/>
      <c r="N42" s="14"/>
      <c r="O42" s="8"/>
      <c r="P42" s="8"/>
      <c r="Q42" s="8"/>
      <c r="R42" s="6"/>
      <c r="S42" s="6" t="s">
        <v>31</v>
      </c>
      <c r="T42" s="6"/>
      <c r="U42" s="11" t="n">
        <v>45104</v>
      </c>
      <c r="V42" s="6" t="s">
        <v>32</v>
      </c>
      <c r="W42" s="11" t="n">
        <v>45135</v>
      </c>
    </row>
    <row r="43" customFormat="false" ht="15" hidden="false" customHeight="false" outlineLevel="0" collapsed="false">
      <c r="A43" s="6" t="s">
        <v>23</v>
      </c>
      <c r="B43" s="6" t="s">
        <v>24</v>
      </c>
      <c r="C43" s="6" t="s">
        <v>25</v>
      </c>
      <c r="D43" s="6" t="s">
        <v>26</v>
      </c>
      <c r="E43" s="12" t="s">
        <v>139</v>
      </c>
      <c r="F43" s="8"/>
      <c r="G43" s="6" t="n">
        <v>50326161585</v>
      </c>
      <c r="H43" s="8"/>
      <c r="I43" s="13" t="s">
        <v>140</v>
      </c>
      <c r="J43" s="8"/>
      <c r="K43" s="8"/>
      <c r="L43" s="6" t="s">
        <v>141</v>
      </c>
      <c r="M43" s="8"/>
      <c r="N43" s="14"/>
      <c r="O43" s="8"/>
      <c r="P43" s="8"/>
      <c r="Q43" s="8"/>
      <c r="R43" s="6"/>
      <c r="S43" s="6" t="s">
        <v>31</v>
      </c>
      <c r="T43" s="6"/>
      <c r="U43" s="11" t="n">
        <v>45104</v>
      </c>
      <c r="V43" s="6" t="s">
        <v>32</v>
      </c>
      <c r="W43" s="11" t="n">
        <v>45135</v>
      </c>
    </row>
    <row r="44" customFormat="false" ht="15" hidden="false" customHeight="false" outlineLevel="0" collapsed="false">
      <c r="A44" s="6" t="s">
        <v>23</v>
      </c>
      <c r="B44" s="6" t="s">
        <v>24</v>
      </c>
      <c r="C44" s="6" t="s">
        <v>25</v>
      </c>
      <c r="D44" s="6" t="s">
        <v>33</v>
      </c>
      <c r="E44" s="12" t="s">
        <v>142</v>
      </c>
      <c r="F44" s="8"/>
      <c r="G44" s="6" t="n">
        <v>13522758531</v>
      </c>
      <c r="H44" s="8"/>
      <c r="I44" s="13" t="s">
        <v>143</v>
      </c>
      <c r="J44" s="8"/>
      <c r="K44" s="8"/>
      <c r="L44" s="6" t="s">
        <v>29</v>
      </c>
      <c r="M44" s="8"/>
      <c r="N44" s="14"/>
      <c r="O44" s="8"/>
      <c r="P44" s="8"/>
      <c r="Q44" s="8"/>
      <c r="R44" s="6"/>
      <c r="S44" s="6" t="s">
        <v>31</v>
      </c>
      <c r="T44" s="6"/>
      <c r="U44" s="11" t="n">
        <v>45105</v>
      </c>
      <c r="V44" s="6" t="s">
        <v>32</v>
      </c>
      <c r="W44" s="11" t="n">
        <v>45135</v>
      </c>
    </row>
    <row r="45" customFormat="false" ht="15" hidden="false" customHeight="false" outlineLevel="0" collapsed="false">
      <c r="A45" s="6" t="s">
        <v>23</v>
      </c>
      <c r="B45" s="6" t="s">
        <v>24</v>
      </c>
      <c r="C45" s="6" t="s">
        <v>25</v>
      </c>
      <c r="D45" s="6" t="s">
        <v>33</v>
      </c>
      <c r="E45" s="12" t="s">
        <v>144</v>
      </c>
      <c r="F45" s="8"/>
      <c r="G45" s="6"/>
      <c r="H45" s="8"/>
      <c r="I45" s="13" t="s">
        <v>145</v>
      </c>
      <c r="J45" s="8"/>
      <c r="K45" s="8"/>
      <c r="L45" s="6" t="s">
        <v>146</v>
      </c>
      <c r="M45" s="8"/>
      <c r="N45" s="14"/>
      <c r="O45" s="8"/>
      <c r="P45" s="8"/>
      <c r="Q45" s="8"/>
      <c r="R45" s="6"/>
      <c r="S45" s="6" t="s">
        <v>31</v>
      </c>
      <c r="T45" s="6"/>
      <c r="U45" s="11" t="n">
        <v>45105</v>
      </c>
      <c r="V45" s="6" t="s">
        <v>147</v>
      </c>
      <c r="W45" s="11" t="n">
        <v>45135</v>
      </c>
    </row>
    <row r="46" customFormat="false" ht="15" hidden="false" customHeight="false" outlineLevel="0" collapsed="false">
      <c r="A46" s="6" t="s">
        <v>23</v>
      </c>
      <c r="B46" s="6" t="s">
        <v>24</v>
      </c>
      <c r="C46" s="6" t="s">
        <v>25</v>
      </c>
      <c r="D46" s="6" t="s">
        <v>26</v>
      </c>
      <c r="E46" s="23" t="s">
        <v>148</v>
      </c>
      <c r="F46" s="8"/>
      <c r="G46" s="6"/>
      <c r="H46" s="8"/>
      <c r="I46" s="16" t="s">
        <v>149</v>
      </c>
      <c r="J46" s="8"/>
      <c r="K46" s="8"/>
      <c r="L46" s="6" t="s">
        <v>72</v>
      </c>
      <c r="M46" s="8"/>
      <c r="N46" s="13" t="s">
        <v>150</v>
      </c>
      <c r="O46" s="8"/>
      <c r="P46" s="8"/>
      <c r="Q46" s="8"/>
      <c r="R46" s="6"/>
      <c r="S46" s="6" t="s">
        <v>31</v>
      </c>
      <c r="T46" s="6"/>
      <c r="U46" s="11" t="n">
        <v>45105</v>
      </c>
      <c r="V46" s="6" t="s">
        <v>32</v>
      </c>
      <c r="W46" s="11" t="n">
        <v>45135</v>
      </c>
    </row>
    <row r="47" customFormat="false" ht="15" hidden="false" customHeight="false" outlineLevel="0" collapsed="false">
      <c r="A47" s="6" t="s">
        <v>23</v>
      </c>
      <c r="B47" s="6" t="s">
        <v>58</v>
      </c>
      <c r="C47" s="6" t="s">
        <v>25</v>
      </c>
      <c r="D47" s="6" t="s">
        <v>26</v>
      </c>
      <c r="E47" s="12" t="s">
        <v>151</v>
      </c>
      <c r="F47" s="8"/>
      <c r="G47" s="6" t="n">
        <v>138121184</v>
      </c>
      <c r="H47" s="8"/>
      <c r="I47" s="9" t="s">
        <v>152</v>
      </c>
      <c r="J47" s="8"/>
      <c r="K47" s="8"/>
      <c r="L47" s="6" t="s">
        <v>72</v>
      </c>
      <c r="M47" s="8"/>
      <c r="N47" s="14"/>
      <c r="O47" s="8"/>
      <c r="P47" s="8"/>
      <c r="Q47" s="8"/>
      <c r="R47" s="6"/>
      <c r="S47" s="6" t="s">
        <v>99</v>
      </c>
      <c r="T47" s="6"/>
      <c r="U47" s="11" t="n">
        <v>45105</v>
      </c>
      <c r="V47" s="6" t="s">
        <v>32</v>
      </c>
      <c r="W47" s="11" t="n">
        <v>45273</v>
      </c>
    </row>
    <row r="48" customFormat="false" ht="15" hidden="false" customHeight="false" outlineLevel="0" collapsed="false">
      <c r="A48" s="6" t="s">
        <v>23</v>
      </c>
      <c r="B48" s="6" t="s">
        <v>24</v>
      </c>
      <c r="C48" s="6" t="s">
        <v>25</v>
      </c>
      <c r="D48" s="6" t="s">
        <v>33</v>
      </c>
      <c r="E48" s="12" t="s">
        <v>153</v>
      </c>
      <c r="F48" s="8"/>
      <c r="G48" s="6"/>
      <c r="H48" s="8"/>
      <c r="I48" s="16" t="s">
        <v>154</v>
      </c>
      <c r="J48" s="8"/>
      <c r="K48" s="8"/>
      <c r="L48" s="6" t="s">
        <v>29</v>
      </c>
      <c r="M48" s="8"/>
      <c r="N48" s="14"/>
      <c r="O48" s="8"/>
      <c r="P48" s="8"/>
      <c r="Q48" s="8"/>
      <c r="R48" s="6"/>
      <c r="S48" s="6" t="s">
        <v>31</v>
      </c>
      <c r="T48" s="6"/>
      <c r="U48" s="11" t="n">
        <v>45106</v>
      </c>
      <c r="V48" s="6" t="s">
        <v>32</v>
      </c>
      <c r="W48" s="11" t="n">
        <v>45135</v>
      </c>
    </row>
    <row r="49" customFormat="false" ht="15" hidden="false" customHeight="false" outlineLevel="0" collapsed="false">
      <c r="A49" s="6" t="s">
        <v>23</v>
      </c>
      <c r="B49" s="6" t="s">
        <v>58</v>
      </c>
      <c r="C49" s="6" t="s">
        <v>25</v>
      </c>
      <c r="D49" s="6" t="s">
        <v>26</v>
      </c>
      <c r="E49" s="24" t="s">
        <v>155</v>
      </c>
      <c r="F49" s="8"/>
      <c r="G49" s="6"/>
      <c r="H49" s="8"/>
      <c r="I49" s="13" t="s">
        <v>156</v>
      </c>
      <c r="J49" s="8"/>
      <c r="K49" s="8"/>
      <c r="L49" s="6" t="s">
        <v>72</v>
      </c>
      <c r="M49" s="8"/>
      <c r="N49" s="13" t="s">
        <v>157</v>
      </c>
      <c r="O49" s="8"/>
      <c r="P49" s="8"/>
      <c r="Q49" s="8"/>
      <c r="R49" s="6"/>
      <c r="S49" s="6" t="s">
        <v>31</v>
      </c>
      <c r="T49" s="6"/>
      <c r="U49" s="11" t="n">
        <v>45106</v>
      </c>
      <c r="V49" s="6" t="s">
        <v>32</v>
      </c>
      <c r="W49" s="11" t="n">
        <v>45135</v>
      </c>
    </row>
    <row r="50" customFormat="false" ht="15" hidden="false" customHeight="false" outlineLevel="0" collapsed="false">
      <c r="A50" s="6" t="s">
        <v>23</v>
      </c>
      <c r="B50" s="6" t="s">
        <v>58</v>
      </c>
      <c r="C50" s="6" t="s">
        <v>25</v>
      </c>
      <c r="D50" s="6" t="s">
        <v>33</v>
      </c>
      <c r="E50" s="12" t="s">
        <v>158</v>
      </c>
      <c r="F50" s="8"/>
      <c r="G50" s="6" t="n">
        <v>8130728118</v>
      </c>
      <c r="H50" s="8"/>
      <c r="I50" s="13" t="s">
        <v>159</v>
      </c>
      <c r="J50" s="8"/>
      <c r="K50" s="8"/>
      <c r="L50" s="6" t="s">
        <v>48</v>
      </c>
      <c r="M50" s="8"/>
      <c r="N50" s="14"/>
      <c r="O50" s="8"/>
      <c r="P50" s="8"/>
      <c r="Q50" s="8"/>
      <c r="R50" s="6"/>
      <c r="S50" s="6" t="s">
        <v>31</v>
      </c>
      <c r="T50" s="6"/>
      <c r="U50" s="11" t="n">
        <v>45107</v>
      </c>
      <c r="V50" s="6" t="s">
        <v>32</v>
      </c>
      <c r="W50" s="11" t="n">
        <v>45141</v>
      </c>
    </row>
    <row r="51" customFormat="false" ht="15" hidden="false" customHeight="false" outlineLevel="0" collapsed="false">
      <c r="A51" s="6" t="s">
        <v>23</v>
      </c>
      <c r="B51" s="6" t="s">
        <v>24</v>
      </c>
      <c r="C51" s="6" t="s">
        <v>25</v>
      </c>
      <c r="D51" s="6" t="s">
        <v>26</v>
      </c>
      <c r="E51" s="12" t="s">
        <v>160</v>
      </c>
      <c r="G51" s="6"/>
      <c r="I51" s="13" t="s">
        <v>161</v>
      </c>
      <c r="L51" s="6" t="s">
        <v>44</v>
      </c>
      <c r="N51" s="14"/>
      <c r="R51" s="6"/>
      <c r="S51" s="6" t="s">
        <v>31</v>
      </c>
      <c r="T51" s="6"/>
      <c r="U51" s="11" t="n">
        <v>45107</v>
      </c>
      <c r="V51" s="6" t="s">
        <v>32</v>
      </c>
      <c r="W51" s="11" t="n">
        <v>45141</v>
      </c>
    </row>
    <row r="52" customFormat="false" ht="15" hidden="false" customHeight="false" outlineLevel="0" collapsed="false">
      <c r="A52" s="6" t="s">
        <v>23</v>
      </c>
      <c r="B52" s="6" t="s">
        <v>24</v>
      </c>
      <c r="C52" s="6" t="s">
        <v>25</v>
      </c>
      <c r="D52" s="6" t="s">
        <v>26</v>
      </c>
      <c r="E52" s="12" t="s">
        <v>162</v>
      </c>
      <c r="G52" s="6"/>
      <c r="I52" s="13" t="s">
        <v>163</v>
      </c>
      <c r="L52" s="6" t="s">
        <v>164</v>
      </c>
      <c r="N52" s="14"/>
      <c r="R52" s="6"/>
      <c r="S52" s="6" t="s">
        <v>31</v>
      </c>
      <c r="T52" s="6"/>
      <c r="U52" s="25" t="n">
        <v>45110</v>
      </c>
      <c r="V52" s="6" t="s">
        <v>32</v>
      </c>
      <c r="W52" s="25" t="n">
        <v>45181</v>
      </c>
    </row>
    <row r="53" customFormat="false" ht="15" hidden="false" customHeight="false" outlineLevel="0" collapsed="false">
      <c r="A53" s="6" t="s">
        <v>23</v>
      </c>
      <c r="B53" s="6" t="s">
        <v>24</v>
      </c>
      <c r="C53" s="6" t="s">
        <v>25</v>
      </c>
      <c r="D53" s="6" t="s">
        <v>33</v>
      </c>
      <c r="E53" s="12" t="s">
        <v>165</v>
      </c>
      <c r="G53" s="6" t="n">
        <v>14182711741</v>
      </c>
      <c r="I53" s="13" t="s">
        <v>166</v>
      </c>
      <c r="L53" s="6" t="s">
        <v>51</v>
      </c>
      <c r="N53" s="14"/>
      <c r="R53" s="6"/>
      <c r="S53" s="6" t="s">
        <v>31</v>
      </c>
      <c r="T53" s="6"/>
      <c r="U53" s="25" t="n">
        <v>45110</v>
      </c>
      <c r="V53" s="6" t="s">
        <v>32</v>
      </c>
      <c r="W53" s="25" t="n">
        <v>45134</v>
      </c>
    </row>
    <row r="54" customFormat="false" ht="15" hidden="false" customHeight="false" outlineLevel="0" collapsed="false">
      <c r="A54" s="6" t="s">
        <v>23</v>
      </c>
      <c r="B54" s="6" t="s">
        <v>24</v>
      </c>
      <c r="C54" s="6" t="s">
        <v>25</v>
      </c>
      <c r="D54" s="6" t="s">
        <v>33</v>
      </c>
      <c r="E54" s="12" t="s">
        <v>167</v>
      </c>
      <c r="G54" s="6" t="n">
        <v>17204995139</v>
      </c>
      <c r="I54" s="13" t="s">
        <v>168</v>
      </c>
      <c r="L54" s="6" t="s">
        <v>29</v>
      </c>
      <c r="N54" s="14"/>
      <c r="R54" s="6"/>
      <c r="S54" s="6" t="s">
        <v>31</v>
      </c>
      <c r="T54" s="6"/>
      <c r="U54" s="25" t="n">
        <v>45110</v>
      </c>
      <c r="V54" s="6" t="s">
        <v>32</v>
      </c>
      <c r="W54" s="25" t="n">
        <v>45134</v>
      </c>
    </row>
    <row r="55" customFormat="false" ht="15" hidden="false" customHeight="false" outlineLevel="0" collapsed="false">
      <c r="A55" s="6" t="s">
        <v>23</v>
      </c>
      <c r="B55" s="6" t="s">
        <v>24</v>
      </c>
      <c r="C55" s="6" t="s">
        <v>25</v>
      </c>
      <c r="D55" s="6" t="s">
        <v>33</v>
      </c>
      <c r="E55" s="17" t="s">
        <v>169</v>
      </c>
      <c r="G55" s="6" t="n">
        <v>18098518058</v>
      </c>
      <c r="I55" s="13" t="s">
        <v>170</v>
      </c>
      <c r="L55" s="6" t="s">
        <v>29</v>
      </c>
      <c r="N55" s="14"/>
      <c r="R55" s="6"/>
      <c r="S55" s="6" t="s">
        <v>31</v>
      </c>
      <c r="T55" s="6"/>
      <c r="U55" s="25" t="n">
        <v>45111</v>
      </c>
      <c r="V55" s="6" t="s">
        <v>32</v>
      </c>
      <c r="W55" s="25" t="n">
        <v>45273</v>
      </c>
    </row>
    <row r="56" customFormat="false" ht="15" hidden="false" customHeight="false" outlineLevel="0" collapsed="false">
      <c r="A56" s="6" t="s">
        <v>23</v>
      </c>
      <c r="B56" s="6" t="s">
        <v>24</v>
      </c>
      <c r="C56" s="6" t="s">
        <v>25</v>
      </c>
      <c r="D56" s="11" t="s">
        <v>33</v>
      </c>
      <c r="E56" s="12" t="s">
        <v>171</v>
      </c>
      <c r="G56" s="26" t="n">
        <v>13472708181</v>
      </c>
      <c r="I56" s="16" t="s">
        <v>172</v>
      </c>
      <c r="L56" s="6" t="s">
        <v>29</v>
      </c>
      <c r="N56" s="14"/>
      <c r="R56" s="6"/>
      <c r="S56" s="6" t="s">
        <v>31</v>
      </c>
      <c r="T56" s="6"/>
      <c r="U56" s="25" t="n">
        <v>45111</v>
      </c>
      <c r="V56" s="6" t="s">
        <v>32</v>
      </c>
      <c r="W56" s="25" t="n">
        <v>45273</v>
      </c>
    </row>
    <row r="57" customFormat="false" ht="15" hidden="false" customHeight="false" outlineLevel="0" collapsed="false">
      <c r="A57" s="6" t="s">
        <v>23</v>
      </c>
      <c r="B57" s="6" t="s">
        <v>58</v>
      </c>
      <c r="C57" s="6" t="s">
        <v>25</v>
      </c>
      <c r="D57" s="6" t="s">
        <v>26</v>
      </c>
      <c r="E57" s="7" t="s">
        <v>173</v>
      </c>
      <c r="G57" s="6"/>
      <c r="I57" s="9" t="s">
        <v>174</v>
      </c>
      <c r="L57" s="6" t="s">
        <v>29</v>
      </c>
      <c r="N57" s="14"/>
      <c r="R57" s="6"/>
      <c r="S57" s="6" t="s">
        <v>31</v>
      </c>
      <c r="T57" s="6"/>
      <c r="U57" s="25" t="n">
        <v>45111</v>
      </c>
      <c r="V57" s="6" t="s">
        <v>32</v>
      </c>
      <c r="W57" s="25" t="n">
        <v>45141</v>
      </c>
    </row>
    <row r="58" customFormat="false" ht="15" hidden="false" customHeight="false" outlineLevel="0" collapsed="false">
      <c r="A58" s="6" t="s">
        <v>23</v>
      </c>
      <c r="B58" s="6" t="s">
        <v>24</v>
      </c>
      <c r="C58" s="6" t="s">
        <v>25</v>
      </c>
      <c r="D58" s="6" t="s">
        <v>33</v>
      </c>
      <c r="E58" s="12" t="s">
        <v>175</v>
      </c>
      <c r="G58" s="6" t="n">
        <v>6308792448</v>
      </c>
      <c r="I58" s="13" t="s">
        <v>176</v>
      </c>
      <c r="L58" s="6" t="s">
        <v>29</v>
      </c>
      <c r="N58" s="14"/>
      <c r="R58" s="6"/>
      <c r="S58" s="6" t="s">
        <v>31</v>
      </c>
      <c r="T58" s="6"/>
      <c r="U58" s="25" t="n">
        <v>45112</v>
      </c>
      <c r="V58" s="6" t="s">
        <v>32</v>
      </c>
      <c r="W58" s="25" t="n">
        <v>45134</v>
      </c>
    </row>
    <row r="59" customFormat="false" ht="15" hidden="false" customHeight="false" outlineLevel="0" collapsed="false">
      <c r="A59" s="6" t="s">
        <v>23</v>
      </c>
      <c r="B59" s="6" t="s">
        <v>24</v>
      </c>
      <c r="C59" s="6" t="s">
        <v>25</v>
      </c>
      <c r="D59" s="6" t="s">
        <v>26</v>
      </c>
      <c r="E59" s="7" t="s">
        <v>177</v>
      </c>
      <c r="G59" s="27"/>
      <c r="I59" s="13" t="s">
        <v>178</v>
      </c>
      <c r="L59" s="6" t="s">
        <v>179</v>
      </c>
      <c r="N59" s="16" t="s">
        <v>180</v>
      </c>
      <c r="R59" s="6"/>
      <c r="S59" s="6" t="s">
        <v>31</v>
      </c>
      <c r="T59" s="6"/>
      <c r="U59" s="25" t="n">
        <v>45112</v>
      </c>
      <c r="V59" s="6" t="s">
        <v>32</v>
      </c>
      <c r="W59" s="25" t="n">
        <v>45134</v>
      </c>
    </row>
    <row r="60" customFormat="false" ht="15" hidden="false" customHeight="false" outlineLevel="0" collapsed="false">
      <c r="A60" s="6" t="s">
        <v>23</v>
      </c>
      <c r="B60" s="6" t="s">
        <v>24</v>
      </c>
      <c r="C60" s="6" t="s">
        <v>25</v>
      </c>
      <c r="D60" s="11" t="s">
        <v>26</v>
      </c>
      <c r="E60" s="7" t="s">
        <v>181</v>
      </c>
      <c r="G60" s="6"/>
      <c r="I60" s="9" t="s">
        <v>182</v>
      </c>
      <c r="L60" s="6" t="s">
        <v>183</v>
      </c>
      <c r="N60" s="14"/>
      <c r="R60" s="6"/>
      <c r="S60" s="6" t="s">
        <v>31</v>
      </c>
      <c r="T60" s="6"/>
      <c r="U60" s="25" t="n">
        <v>45113</v>
      </c>
      <c r="V60" s="6" t="s">
        <v>32</v>
      </c>
      <c r="W60" s="25" t="n">
        <v>45175</v>
      </c>
    </row>
    <row r="61" customFormat="false" ht="15" hidden="false" customHeight="false" outlineLevel="0" collapsed="false">
      <c r="A61" s="6" t="s">
        <v>23</v>
      </c>
      <c r="B61" s="6" t="s">
        <v>24</v>
      </c>
      <c r="C61" s="6" t="s">
        <v>25</v>
      </c>
      <c r="D61" s="6" t="s">
        <v>33</v>
      </c>
      <c r="E61" s="17" t="s">
        <v>184</v>
      </c>
      <c r="G61" s="15" t="n">
        <v>12294570732</v>
      </c>
      <c r="I61" s="13" t="s">
        <v>185</v>
      </c>
      <c r="L61" s="6" t="s">
        <v>29</v>
      </c>
      <c r="N61" s="14"/>
      <c r="R61" s="6"/>
      <c r="S61" s="6" t="s">
        <v>31</v>
      </c>
      <c r="T61" s="6"/>
      <c r="U61" s="25" t="n">
        <v>45113</v>
      </c>
      <c r="V61" s="6" t="s">
        <v>32</v>
      </c>
      <c r="W61" s="25" t="n">
        <v>45175</v>
      </c>
    </row>
    <row r="62" customFormat="false" ht="15" hidden="false" customHeight="false" outlineLevel="0" collapsed="false">
      <c r="A62" s="6" t="s">
        <v>23</v>
      </c>
      <c r="B62" s="6" t="s">
        <v>24</v>
      </c>
      <c r="C62" s="6" t="s">
        <v>25</v>
      </c>
      <c r="D62" s="6" t="s">
        <v>33</v>
      </c>
      <c r="E62" s="12" t="s">
        <v>186</v>
      </c>
      <c r="G62" s="6"/>
      <c r="I62" s="13" t="s">
        <v>187</v>
      </c>
      <c r="L62" s="6" t="s">
        <v>48</v>
      </c>
      <c r="N62" s="14"/>
      <c r="R62" s="6"/>
      <c r="S62" s="6" t="s">
        <v>31</v>
      </c>
      <c r="T62" s="6"/>
      <c r="U62" s="25" t="n">
        <v>45114</v>
      </c>
      <c r="V62" s="6" t="s">
        <v>32</v>
      </c>
      <c r="W62" s="25" t="n">
        <v>45134</v>
      </c>
    </row>
    <row r="63" customFormat="false" ht="15" hidden="false" customHeight="false" outlineLevel="0" collapsed="false">
      <c r="A63" s="6" t="s">
        <v>23</v>
      </c>
      <c r="B63" s="6" t="s">
        <v>24</v>
      </c>
      <c r="C63" s="6" t="s">
        <v>25</v>
      </c>
      <c r="D63" s="6" t="s">
        <v>26</v>
      </c>
      <c r="E63" s="12" t="s">
        <v>188</v>
      </c>
      <c r="G63" s="6"/>
      <c r="I63" s="13" t="s">
        <v>189</v>
      </c>
      <c r="L63" s="6" t="s">
        <v>29</v>
      </c>
      <c r="N63" s="14"/>
      <c r="R63" s="6"/>
      <c r="S63" s="6" t="s">
        <v>31</v>
      </c>
      <c r="T63" s="6"/>
      <c r="U63" s="25" t="n">
        <v>45114</v>
      </c>
      <c r="V63" s="6" t="s">
        <v>32</v>
      </c>
      <c r="W63" s="25" t="n">
        <v>45134</v>
      </c>
    </row>
    <row r="64" customFormat="false" ht="15" hidden="false" customHeight="false" outlineLevel="0" collapsed="false">
      <c r="A64" s="6" t="s">
        <v>23</v>
      </c>
      <c r="B64" s="6" t="s">
        <v>24</v>
      </c>
      <c r="C64" s="6" t="s">
        <v>25</v>
      </c>
      <c r="D64" s="6" t="s">
        <v>33</v>
      </c>
      <c r="E64" s="12" t="s">
        <v>190</v>
      </c>
      <c r="G64" s="6" t="n">
        <v>13473398673</v>
      </c>
      <c r="I64" s="13" t="s">
        <v>191</v>
      </c>
      <c r="L64" s="6" t="s">
        <v>29</v>
      </c>
      <c r="N64" s="14"/>
      <c r="R64" s="6"/>
      <c r="S64" s="6" t="s">
        <v>31</v>
      </c>
      <c r="T64" s="6"/>
      <c r="U64" s="25" t="n">
        <v>45117</v>
      </c>
      <c r="V64" s="6" t="s">
        <v>32</v>
      </c>
      <c r="W64" s="25" t="n">
        <v>45160</v>
      </c>
    </row>
    <row r="65" customFormat="false" ht="15" hidden="false" customHeight="false" outlineLevel="0" collapsed="false">
      <c r="A65" s="6" t="s">
        <v>23</v>
      </c>
      <c r="B65" s="6" t="s">
        <v>24</v>
      </c>
      <c r="C65" s="6" t="s">
        <v>25</v>
      </c>
      <c r="D65" s="6" t="s">
        <v>33</v>
      </c>
      <c r="E65" s="12" t="s">
        <v>192</v>
      </c>
      <c r="G65" s="6" t="n">
        <v>19366726826</v>
      </c>
      <c r="I65" s="13" t="s">
        <v>193</v>
      </c>
      <c r="L65" s="6" t="s">
        <v>29</v>
      </c>
      <c r="N65" s="14"/>
      <c r="R65" s="6"/>
      <c r="S65" s="6" t="s">
        <v>31</v>
      </c>
      <c r="T65" s="6"/>
      <c r="U65" s="25" t="n">
        <v>45117</v>
      </c>
      <c r="V65" s="6" t="s">
        <v>32</v>
      </c>
      <c r="W65" s="25" t="n">
        <v>45141</v>
      </c>
    </row>
    <row r="66" customFormat="false" ht="15" hidden="false" customHeight="false" outlineLevel="0" collapsed="false">
      <c r="A66" s="6" t="s">
        <v>23</v>
      </c>
      <c r="B66" s="6" t="s">
        <v>24</v>
      </c>
      <c r="C66" s="6" t="s">
        <v>25</v>
      </c>
      <c r="D66" s="6" t="s">
        <v>33</v>
      </c>
      <c r="E66" s="12" t="s">
        <v>194</v>
      </c>
      <c r="G66" s="6"/>
      <c r="I66" s="13" t="s">
        <v>195</v>
      </c>
      <c r="L66" s="6" t="s">
        <v>29</v>
      </c>
      <c r="N66" s="14"/>
      <c r="R66" s="6"/>
      <c r="S66" s="6" t="s">
        <v>31</v>
      </c>
      <c r="T66" s="6"/>
      <c r="U66" s="25" t="n">
        <v>45117</v>
      </c>
      <c r="V66" s="6" t="s">
        <v>32</v>
      </c>
      <c r="W66" s="25" t="n">
        <v>45141</v>
      </c>
    </row>
    <row r="67" customFormat="false" ht="15" hidden="false" customHeight="false" outlineLevel="0" collapsed="false">
      <c r="A67" s="6" t="s">
        <v>23</v>
      </c>
      <c r="B67" s="6" t="s">
        <v>24</v>
      </c>
      <c r="C67" s="6" t="s">
        <v>25</v>
      </c>
      <c r="D67" s="6" t="s">
        <v>33</v>
      </c>
      <c r="E67" s="12" t="s">
        <v>190</v>
      </c>
      <c r="G67" s="6" t="n">
        <v>13473398673</v>
      </c>
      <c r="I67" s="13" t="s">
        <v>191</v>
      </c>
      <c r="L67" s="6" t="s">
        <v>29</v>
      </c>
      <c r="N67" s="14"/>
      <c r="R67" s="6"/>
      <c r="S67" s="6" t="s">
        <v>31</v>
      </c>
      <c r="T67" s="6"/>
      <c r="U67" s="25" t="n">
        <v>45117</v>
      </c>
      <c r="V67" s="6" t="s">
        <v>32</v>
      </c>
      <c r="W67" s="25" t="n">
        <v>45141</v>
      </c>
    </row>
    <row r="68" customFormat="false" ht="15" hidden="false" customHeight="false" outlineLevel="0" collapsed="false">
      <c r="A68" s="6" t="s">
        <v>23</v>
      </c>
      <c r="B68" s="6" t="s">
        <v>196</v>
      </c>
      <c r="C68" s="6" t="s">
        <v>25</v>
      </c>
      <c r="D68" s="6" t="s">
        <v>26</v>
      </c>
      <c r="E68" s="12" t="s">
        <v>197</v>
      </c>
      <c r="G68" s="6"/>
      <c r="I68" s="13" t="s">
        <v>198</v>
      </c>
      <c r="L68" s="6" t="s">
        <v>29</v>
      </c>
      <c r="N68" s="14"/>
      <c r="R68" s="6"/>
      <c r="S68" s="6" t="s">
        <v>31</v>
      </c>
      <c r="T68" s="6"/>
      <c r="U68" s="25" t="n">
        <v>45117</v>
      </c>
      <c r="V68" s="6" t="s">
        <v>32</v>
      </c>
      <c r="W68" s="25" t="n">
        <v>45141</v>
      </c>
    </row>
    <row r="69" customFormat="false" ht="15" hidden="false" customHeight="false" outlineLevel="0" collapsed="false">
      <c r="A69" s="6" t="s">
        <v>23</v>
      </c>
      <c r="B69" s="6" t="s">
        <v>24</v>
      </c>
      <c r="C69" s="6" t="s">
        <v>25</v>
      </c>
      <c r="D69" s="6" t="s">
        <v>26</v>
      </c>
      <c r="E69" s="23" t="s">
        <v>199</v>
      </c>
      <c r="G69" s="6"/>
      <c r="I69" s="13" t="s">
        <v>200</v>
      </c>
      <c r="L69" s="6" t="s">
        <v>29</v>
      </c>
      <c r="N69" s="13" t="s">
        <v>201</v>
      </c>
      <c r="R69" s="6"/>
      <c r="S69" s="6" t="s">
        <v>31</v>
      </c>
      <c r="T69" s="6"/>
      <c r="U69" s="25" t="n">
        <v>45118</v>
      </c>
      <c r="V69" s="6" t="s">
        <v>32</v>
      </c>
      <c r="W69" s="25" t="n">
        <v>45141</v>
      </c>
    </row>
    <row r="70" customFormat="false" ht="15" hidden="false" customHeight="false" outlineLevel="0" collapsed="false">
      <c r="A70" s="6" t="s">
        <v>23</v>
      </c>
      <c r="B70" s="6" t="s">
        <v>24</v>
      </c>
      <c r="C70" s="6" t="s">
        <v>25</v>
      </c>
      <c r="D70" s="6" t="s">
        <v>33</v>
      </c>
      <c r="E70" s="12" t="s">
        <v>202</v>
      </c>
      <c r="G70" s="6" t="n">
        <v>19179450514</v>
      </c>
      <c r="I70" s="13" t="s">
        <v>203</v>
      </c>
      <c r="L70" s="6" t="s">
        <v>29</v>
      </c>
      <c r="N70" s="14"/>
      <c r="R70" s="6"/>
      <c r="S70" s="6" t="s">
        <v>31</v>
      </c>
      <c r="T70" s="6"/>
      <c r="U70" s="25" t="n">
        <v>45118</v>
      </c>
      <c r="V70" s="6" t="s">
        <v>32</v>
      </c>
      <c r="W70" s="25" t="n">
        <v>45141</v>
      </c>
    </row>
    <row r="71" customFormat="false" ht="15" hidden="false" customHeight="false" outlineLevel="0" collapsed="false">
      <c r="A71" s="6" t="s">
        <v>23</v>
      </c>
      <c r="B71" s="6" t="s">
        <v>58</v>
      </c>
      <c r="C71" s="6" t="s">
        <v>25</v>
      </c>
      <c r="D71" s="6" t="s">
        <v>26</v>
      </c>
      <c r="E71" s="12" t="s">
        <v>204</v>
      </c>
      <c r="G71" s="6" t="n">
        <v>8044953109</v>
      </c>
      <c r="I71" s="13" t="s">
        <v>205</v>
      </c>
      <c r="L71" s="6" t="s">
        <v>29</v>
      </c>
      <c r="N71" s="14"/>
      <c r="R71" s="6"/>
      <c r="S71" s="6" t="s">
        <v>31</v>
      </c>
      <c r="T71" s="6"/>
      <c r="U71" s="11" t="n">
        <v>45119</v>
      </c>
      <c r="V71" s="6" t="s">
        <v>32</v>
      </c>
      <c r="W71" s="25" t="n">
        <v>45141</v>
      </c>
    </row>
    <row r="72" customFormat="false" ht="15" hidden="false" customHeight="false" outlineLevel="0" collapsed="false">
      <c r="A72" s="6" t="s">
        <v>23</v>
      </c>
      <c r="B72" s="6" t="s">
        <v>24</v>
      </c>
      <c r="C72" s="6" t="s">
        <v>25</v>
      </c>
      <c r="D72" s="6" t="s">
        <v>33</v>
      </c>
      <c r="E72" s="17" t="s">
        <v>206</v>
      </c>
      <c r="G72" s="6"/>
      <c r="I72" s="13" t="s">
        <v>207</v>
      </c>
      <c r="L72" s="6" t="s">
        <v>48</v>
      </c>
      <c r="N72" s="14"/>
      <c r="R72" s="6"/>
      <c r="S72" s="6" t="s">
        <v>31</v>
      </c>
      <c r="T72" s="6"/>
      <c r="U72" s="25" t="n">
        <v>45119</v>
      </c>
      <c r="V72" s="6" t="s">
        <v>32</v>
      </c>
      <c r="W72" s="25" t="n">
        <v>45146</v>
      </c>
    </row>
    <row r="73" customFormat="false" ht="15" hidden="false" customHeight="false" outlineLevel="0" collapsed="false">
      <c r="A73" s="6" t="s">
        <v>23</v>
      </c>
      <c r="B73" s="6" t="s">
        <v>24</v>
      </c>
      <c r="C73" s="6" t="s">
        <v>25</v>
      </c>
      <c r="D73" s="11" t="s">
        <v>26</v>
      </c>
      <c r="E73" s="23" t="s">
        <v>208</v>
      </c>
      <c r="G73" s="6"/>
      <c r="I73" s="14" t="s">
        <v>209</v>
      </c>
      <c r="L73" s="6" t="s">
        <v>210</v>
      </c>
      <c r="N73" s="13" t="s">
        <v>211</v>
      </c>
      <c r="R73" s="6"/>
      <c r="S73" s="6" t="s">
        <v>31</v>
      </c>
      <c r="T73" s="6"/>
      <c r="U73" s="25" t="n">
        <v>45120</v>
      </c>
      <c r="V73" s="6" t="s">
        <v>32</v>
      </c>
      <c r="W73" s="25" t="n">
        <v>45148</v>
      </c>
    </row>
    <row r="74" customFormat="false" ht="15" hidden="false" customHeight="false" outlineLevel="0" collapsed="false">
      <c r="A74" s="6" t="s">
        <v>23</v>
      </c>
      <c r="B74" s="6" t="s">
        <v>24</v>
      </c>
      <c r="C74" s="6" t="s">
        <v>25</v>
      </c>
      <c r="D74" s="6" t="s">
        <v>33</v>
      </c>
      <c r="E74" s="12" t="s">
        <v>212</v>
      </c>
      <c r="G74" s="6" t="n">
        <v>6421942206</v>
      </c>
      <c r="I74" s="13" t="s">
        <v>213</v>
      </c>
      <c r="L74" s="6" t="s">
        <v>214</v>
      </c>
      <c r="N74" s="14"/>
      <c r="R74" s="6"/>
      <c r="S74" s="6" t="s">
        <v>31</v>
      </c>
      <c r="T74" s="6"/>
      <c r="U74" s="25" t="n">
        <v>45120</v>
      </c>
      <c r="V74" s="6" t="s">
        <v>32</v>
      </c>
      <c r="W74" s="25" t="n">
        <v>45148</v>
      </c>
    </row>
    <row r="75" customFormat="false" ht="15" hidden="false" customHeight="false" outlineLevel="0" collapsed="false">
      <c r="A75" s="6" t="s">
        <v>23</v>
      </c>
      <c r="B75" s="6" t="s">
        <v>24</v>
      </c>
      <c r="C75" s="6" t="s">
        <v>25</v>
      </c>
      <c r="D75" s="6" t="s">
        <v>33</v>
      </c>
      <c r="E75" s="12" t="s">
        <v>215</v>
      </c>
      <c r="G75" s="6"/>
      <c r="I75" s="13" t="s">
        <v>216</v>
      </c>
      <c r="L75" s="6" t="s">
        <v>48</v>
      </c>
      <c r="N75" s="14"/>
      <c r="R75" s="6"/>
      <c r="S75" s="6" t="s">
        <v>31</v>
      </c>
      <c r="T75" s="6"/>
      <c r="U75" s="25" t="n">
        <v>45120</v>
      </c>
      <c r="V75" s="6" t="s">
        <v>32</v>
      </c>
      <c r="W75" s="25" t="n">
        <v>45146</v>
      </c>
    </row>
    <row r="76" customFormat="false" ht="15" hidden="false" customHeight="false" outlineLevel="0" collapsed="false">
      <c r="A76" s="6" t="s">
        <v>23</v>
      </c>
      <c r="B76" s="6" t="s">
        <v>24</v>
      </c>
      <c r="C76" s="6" t="s">
        <v>25</v>
      </c>
      <c r="D76" s="6" t="s">
        <v>26</v>
      </c>
      <c r="E76" s="7" t="s">
        <v>217</v>
      </c>
      <c r="G76" s="6"/>
      <c r="I76" s="9" t="s">
        <v>218</v>
      </c>
      <c r="L76" s="6" t="s">
        <v>29</v>
      </c>
      <c r="N76" s="14"/>
      <c r="R76" s="6"/>
      <c r="S76" s="6" t="s">
        <v>31</v>
      </c>
      <c r="T76" s="6"/>
      <c r="U76" s="25" t="n">
        <v>45121</v>
      </c>
      <c r="V76" s="6" t="s">
        <v>32</v>
      </c>
      <c r="W76" s="25" t="n">
        <v>45148</v>
      </c>
    </row>
    <row r="77" customFormat="false" ht="15" hidden="false" customHeight="false" outlineLevel="0" collapsed="false">
      <c r="A77" s="6" t="s">
        <v>23</v>
      </c>
      <c r="B77" s="6" t="s">
        <v>24</v>
      </c>
      <c r="C77" s="6" t="s">
        <v>25</v>
      </c>
      <c r="D77" s="6" t="s">
        <v>33</v>
      </c>
      <c r="E77" s="12" t="s">
        <v>219</v>
      </c>
      <c r="G77" s="6"/>
      <c r="I77" s="13" t="s">
        <v>220</v>
      </c>
      <c r="L77" s="6" t="s">
        <v>146</v>
      </c>
      <c r="N77" s="14"/>
      <c r="R77" s="6"/>
      <c r="S77" s="6" t="s">
        <v>31</v>
      </c>
      <c r="T77" s="6"/>
      <c r="U77" s="25" t="n">
        <v>45121</v>
      </c>
      <c r="V77" s="6" t="s">
        <v>32</v>
      </c>
      <c r="W77" s="25" t="n">
        <v>45148</v>
      </c>
    </row>
    <row r="78" customFormat="false" ht="15" hidden="false" customHeight="false" outlineLevel="0" collapsed="false">
      <c r="A78" s="6" t="s">
        <v>23</v>
      </c>
      <c r="B78" s="6" t="s">
        <v>196</v>
      </c>
      <c r="C78" s="6" t="s">
        <v>25</v>
      </c>
      <c r="D78" s="6" t="s">
        <v>26</v>
      </c>
      <c r="E78" s="7" t="s">
        <v>221</v>
      </c>
      <c r="G78" s="28"/>
      <c r="I78" s="9" t="s">
        <v>222</v>
      </c>
      <c r="L78" s="6" t="s">
        <v>51</v>
      </c>
      <c r="N78" s="13" t="s">
        <v>223</v>
      </c>
      <c r="R78" s="6"/>
      <c r="S78" s="6" t="s">
        <v>31</v>
      </c>
      <c r="T78" s="6"/>
      <c r="U78" s="25" t="n">
        <v>45124</v>
      </c>
      <c r="V78" s="6" t="s">
        <v>32</v>
      </c>
      <c r="W78" s="25" t="n">
        <v>45156</v>
      </c>
    </row>
    <row r="79" customFormat="false" ht="15" hidden="false" customHeight="false" outlineLevel="0" collapsed="false">
      <c r="A79" s="6" t="s">
        <v>23</v>
      </c>
      <c r="B79" s="6" t="s">
        <v>24</v>
      </c>
      <c r="C79" s="6" t="s">
        <v>25</v>
      </c>
      <c r="D79" s="6" t="s">
        <v>26</v>
      </c>
      <c r="E79" s="7" t="s">
        <v>224</v>
      </c>
      <c r="G79" s="18" t="s">
        <v>225</v>
      </c>
      <c r="I79" s="9" t="s">
        <v>226</v>
      </c>
      <c r="L79" s="6" t="s">
        <v>227</v>
      </c>
      <c r="N79" s="14"/>
      <c r="R79" s="6"/>
      <c r="S79" s="6" t="s">
        <v>31</v>
      </c>
      <c r="T79" s="6"/>
      <c r="U79" s="25" t="n">
        <v>45124</v>
      </c>
      <c r="V79" s="6" t="s">
        <v>32</v>
      </c>
      <c r="W79" s="25" t="n">
        <v>45156</v>
      </c>
    </row>
    <row r="80" customFormat="false" ht="15" hidden="false" customHeight="false" outlineLevel="0" collapsed="false">
      <c r="A80" s="6" t="s">
        <v>23</v>
      </c>
      <c r="B80" s="6" t="s">
        <v>24</v>
      </c>
      <c r="C80" s="6" t="s">
        <v>25</v>
      </c>
      <c r="D80" s="6" t="s">
        <v>33</v>
      </c>
      <c r="E80" s="12" t="s">
        <v>228</v>
      </c>
      <c r="G80" s="6" t="n">
        <v>16132762593</v>
      </c>
      <c r="I80" s="13" t="s">
        <v>229</v>
      </c>
      <c r="L80" s="6" t="s">
        <v>51</v>
      </c>
      <c r="N80" s="14"/>
      <c r="R80" s="6"/>
      <c r="S80" s="6" t="s">
        <v>31</v>
      </c>
      <c r="T80" s="6"/>
      <c r="U80" s="25" t="n">
        <v>45124</v>
      </c>
      <c r="V80" s="6" t="s">
        <v>32</v>
      </c>
      <c r="W80" s="25" t="n">
        <v>45148</v>
      </c>
    </row>
    <row r="81" customFormat="false" ht="15" hidden="false" customHeight="false" outlineLevel="0" collapsed="false">
      <c r="A81" s="6" t="s">
        <v>23</v>
      </c>
      <c r="B81" s="6" t="s">
        <v>24</v>
      </c>
      <c r="C81" s="6" t="s">
        <v>25</v>
      </c>
      <c r="D81" s="6" t="s">
        <v>33</v>
      </c>
      <c r="E81" s="12" t="s">
        <v>230</v>
      </c>
      <c r="G81" s="6" t="n">
        <v>15102537386</v>
      </c>
      <c r="I81" s="13" t="s">
        <v>231</v>
      </c>
      <c r="L81" s="6" t="s">
        <v>29</v>
      </c>
      <c r="N81" s="14"/>
      <c r="R81" s="6"/>
      <c r="S81" s="6" t="s">
        <v>31</v>
      </c>
      <c r="T81" s="6"/>
      <c r="U81" s="25" t="n">
        <v>45124</v>
      </c>
      <c r="V81" s="6" t="s">
        <v>32</v>
      </c>
      <c r="W81" s="25" t="n">
        <v>45146</v>
      </c>
    </row>
    <row r="82" customFormat="false" ht="15" hidden="false" customHeight="false" outlineLevel="0" collapsed="false">
      <c r="A82" s="6" t="s">
        <v>23</v>
      </c>
      <c r="B82" s="6" t="s">
        <v>24</v>
      </c>
      <c r="C82" s="6" t="s">
        <v>25</v>
      </c>
      <c r="D82" s="6" t="s">
        <v>33</v>
      </c>
      <c r="E82" s="12" t="s">
        <v>232</v>
      </c>
      <c r="G82" s="6" t="n">
        <v>18012057802</v>
      </c>
      <c r="I82" s="16" t="s">
        <v>233</v>
      </c>
      <c r="L82" s="6" t="s">
        <v>29</v>
      </c>
      <c r="N82" s="14"/>
      <c r="R82" s="6"/>
      <c r="S82" s="6" t="s">
        <v>31</v>
      </c>
      <c r="T82" s="6"/>
      <c r="U82" s="25" t="n">
        <v>45124</v>
      </c>
      <c r="V82" s="6" t="s">
        <v>32</v>
      </c>
      <c r="W82" s="25" t="n">
        <v>45148</v>
      </c>
    </row>
    <row r="83" customFormat="false" ht="15" hidden="false" customHeight="false" outlineLevel="0" collapsed="false">
      <c r="A83" s="6" t="s">
        <v>23</v>
      </c>
      <c r="B83" s="6" t="s">
        <v>24</v>
      </c>
      <c r="C83" s="6" t="s">
        <v>25</v>
      </c>
      <c r="D83" s="6" t="s">
        <v>26</v>
      </c>
      <c r="E83" s="12" t="s">
        <v>234</v>
      </c>
      <c r="G83" s="6" t="s">
        <v>209</v>
      </c>
      <c r="I83" s="13" t="s">
        <v>235</v>
      </c>
      <c r="L83" s="6" t="s">
        <v>29</v>
      </c>
      <c r="N83" s="14"/>
      <c r="R83" s="6"/>
      <c r="S83" s="6" t="s">
        <v>31</v>
      </c>
      <c r="T83" s="6"/>
      <c r="U83" s="25" t="n">
        <v>45125</v>
      </c>
      <c r="V83" s="6" t="s">
        <v>32</v>
      </c>
      <c r="W83" s="25" t="n">
        <v>45148</v>
      </c>
    </row>
    <row r="84" customFormat="false" ht="15" hidden="false" customHeight="false" outlineLevel="0" collapsed="false">
      <c r="A84" s="6" t="s">
        <v>23</v>
      </c>
      <c r="B84" s="6" t="s">
        <v>24</v>
      </c>
      <c r="C84" s="6" t="s">
        <v>25</v>
      </c>
      <c r="D84" s="6" t="s">
        <v>33</v>
      </c>
      <c r="E84" s="12" t="s">
        <v>236</v>
      </c>
      <c r="G84" s="6" t="n">
        <v>18196749374</v>
      </c>
      <c r="I84" s="13" t="s">
        <v>237</v>
      </c>
      <c r="L84" s="6" t="s">
        <v>51</v>
      </c>
      <c r="N84" s="14"/>
      <c r="R84" s="6"/>
      <c r="S84" s="6" t="s">
        <v>31</v>
      </c>
      <c r="T84" s="6"/>
      <c r="U84" s="25" t="n">
        <v>45125</v>
      </c>
      <c r="V84" s="6" t="s">
        <v>32</v>
      </c>
      <c r="W84" s="25" t="n">
        <v>45148</v>
      </c>
    </row>
    <row r="85" customFormat="false" ht="15" hidden="false" customHeight="false" outlineLevel="0" collapsed="false">
      <c r="A85" s="6" t="s">
        <v>23</v>
      </c>
      <c r="B85" s="6" t="s">
        <v>24</v>
      </c>
      <c r="C85" s="6" t="s">
        <v>25</v>
      </c>
      <c r="D85" s="6" t="s">
        <v>33</v>
      </c>
      <c r="E85" s="12" t="s">
        <v>238</v>
      </c>
      <c r="G85" s="6" t="s">
        <v>209</v>
      </c>
      <c r="I85" s="13" t="s">
        <v>239</v>
      </c>
      <c r="L85" s="6" t="s">
        <v>29</v>
      </c>
      <c r="N85" s="14"/>
      <c r="R85" s="6"/>
      <c r="S85" s="6" t="s">
        <v>31</v>
      </c>
      <c r="T85" s="6"/>
      <c r="U85" s="25" t="n">
        <v>45126</v>
      </c>
      <c r="V85" s="6" t="s">
        <v>32</v>
      </c>
      <c r="W85" s="25" t="n">
        <v>45148</v>
      </c>
    </row>
    <row r="86" customFormat="false" ht="15" hidden="false" customHeight="false" outlineLevel="0" collapsed="false">
      <c r="A86" s="6" t="s">
        <v>23</v>
      </c>
      <c r="B86" s="6" t="s">
        <v>24</v>
      </c>
      <c r="C86" s="6" t="s">
        <v>25</v>
      </c>
      <c r="D86" s="6" t="s">
        <v>33</v>
      </c>
      <c r="E86" s="17" t="s">
        <v>240</v>
      </c>
      <c r="G86" s="6" t="s">
        <v>209</v>
      </c>
      <c r="I86" s="13" t="s">
        <v>241</v>
      </c>
      <c r="L86" s="6" t="s">
        <v>88</v>
      </c>
      <c r="N86" s="14"/>
      <c r="R86" s="6"/>
      <c r="S86" s="6" t="s">
        <v>31</v>
      </c>
      <c r="T86" s="6"/>
      <c r="U86" s="25" t="n">
        <v>45126</v>
      </c>
      <c r="V86" s="6" t="s">
        <v>32</v>
      </c>
      <c r="W86" s="25" t="n">
        <v>45148</v>
      </c>
    </row>
    <row r="87" customFormat="false" ht="15" hidden="false" customHeight="false" outlineLevel="0" collapsed="false">
      <c r="A87" s="6" t="s">
        <v>23</v>
      </c>
      <c r="B87" s="6" t="s">
        <v>24</v>
      </c>
      <c r="C87" s="6" t="s">
        <v>25</v>
      </c>
      <c r="D87" s="6" t="s">
        <v>26</v>
      </c>
      <c r="E87" s="29" t="s">
        <v>242</v>
      </c>
      <c r="G87" s="6" t="s">
        <v>209</v>
      </c>
      <c r="I87" s="13" t="s">
        <v>243</v>
      </c>
      <c r="L87" s="6" t="s">
        <v>72</v>
      </c>
      <c r="N87" s="14"/>
      <c r="R87" s="6"/>
      <c r="S87" s="6" t="s">
        <v>31</v>
      </c>
      <c r="T87" s="6"/>
      <c r="U87" s="25" t="n">
        <v>45126</v>
      </c>
      <c r="V87" s="6" t="s">
        <v>32</v>
      </c>
      <c r="W87" s="25" t="n">
        <v>45148</v>
      </c>
    </row>
    <row r="88" customFormat="false" ht="15" hidden="false" customHeight="false" outlineLevel="0" collapsed="false">
      <c r="A88" s="6" t="s">
        <v>23</v>
      </c>
      <c r="B88" s="6" t="s">
        <v>24</v>
      </c>
      <c r="C88" s="6" t="s">
        <v>25</v>
      </c>
      <c r="D88" s="6" t="s">
        <v>33</v>
      </c>
      <c r="E88" s="17" t="s">
        <v>244</v>
      </c>
      <c r="G88" s="6" t="s">
        <v>209</v>
      </c>
      <c r="I88" s="13" t="s">
        <v>245</v>
      </c>
      <c r="L88" s="6" t="s">
        <v>72</v>
      </c>
      <c r="N88" s="14"/>
      <c r="R88" s="6"/>
      <c r="S88" s="6" t="s">
        <v>31</v>
      </c>
      <c r="T88" s="6"/>
      <c r="U88" s="25" t="n">
        <v>45128</v>
      </c>
      <c r="V88" s="6" t="s">
        <v>32</v>
      </c>
      <c r="W88" s="25" t="n">
        <v>45156</v>
      </c>
    </row>
    <row r="89" customFormat="false" ht="15" hidden="false" customHeight="false" outlineLevel="0" collapsed="false">
      <c r="A89" s="6" t="s">
        <v>23</v>
      </c>
      <c r="B89" s="6" t="s">
        <v>24</v>
      </c>
      <c r="C89" s="6" t="s">
        <v>25</v>
      </c>
      <c r="D89" s="6" t="s">
        <v>26</v>
      </c>
      <c r="E89" s="29" t="s">
        <v>246</v>
      </c>
      <c r="G89" s="6" t="s">
        <v>209</v>
      </c>
      <c r="I89" s="13" t="s">
        <v>247</v>
      </c>
      <c r="L89" s="6" t="s">
        <v>179</v>
      </c>
      <c r="N89" s="14"/>
      <c r="R89" s="6"/>
      <c r="S89" s="6" t="s">
        <v>31</v>
      </c>
      <c r="T89" s="6"/>
      <c r="U89" s="25" t="n">
        <v>45128</v>
      </c>
      <c r="V89" s="6" t="s">
        <v>32</v>
      </c>
      <c r="W89" s="25" t="n">
        <v>45156</v>
      </c>
    </row>
    <row r="90" customFormat="false" ht="15" hidden="false" customHeight="false" outlineLevel="0" collapsed="false">
      <c r="A90" s="6" t="s">
        <v>23</v>
      </c>
      <c r="B90" s="6" t="s">
        <v>24</v>
      </c>
      <c r="C90" s="6" t="s">
        <v>25</v>
      </c>
      <c r="D90" s="6" t="s">
        <v>33</v>
      </c>
      <c r="E90" s="17" t="s">
        <v>248</v>
      </c>
      <c r="G90" s="6" t="s">
        <v>209</v>
      </c>
      <c r="I90" s="16" t="s">
        <v>249</v>
      </c>
      <c r="L90" s="6" t="s">
        <v>88</v>
      </c>
      <c r="N90" s="14"/>
      <c r="R90" s="6"/>
      <c r="S90" s="6" t="s">
        <v>31</v>
      </c>
      <c r="T90" s="6"/>
      <c r="U90" s="25" t="n">
        <v>45127</v>
      </c>
      <c r="V90" s="6" t="s">
        <v>32</v>
      </c>
      <c r="W90" s="25" t="n">
        <v>45160</v>
      </c>
    </row>
    <row r="91" customFormat="false" ht="15" hidden="false" customHeight="false" outlineLevel="0" collapsed="false">
      <c r="A91" s="6" t="s">
        <v>23</v>
      </c>
      <c r="B91" s="6" t="s">
        <v>24</v>
      </c>
      <c r="C91" s="6" t="s">
        <v>25</v>
      </c>
      <c r="D91" s="6" t="s">
        <v>26</v>
      </c>
      <c r="E91" s="12" t="s">
        <v>250</v>
      </c>
      <c r="G91" s="6" t="s">
        <v>209</v>
      </c>
      <c r="I91" s="13" t="s">
        <v>251</v>
      </c>
      <c r="L91" s="6" t="s">
        <v>29</v>
      </c>
      <c r="N91" s="14"/>
      <c r="R91" s="6"/>
      <c r="S91" s="6" t="s">
        <v>31</v>
      </c>
      <c r="T91" s="6"/>
      <c r="U91" s="25" t="n">
        <v>45127</v>
      </c>
      <c r="V91" s="6" t="s">
        <v>32</v>
      </c>
      <c r="W91" s="25" t="n">
        <v>45156</v>
      </c>
    </row>
    <row r="92" customFormat="false" ht="15" hidden="false" customHeight="false" outlineLevel="0" collapsed="false">
      <c r="A92" s="6" t="s">
        <v>23</v>
      </c>
      <c r="B92" s="6" t="s">
        <v>58</v>
      </c>
      <c r="C92" s="6" t="s">
        <v>25</v>
      </c>
      <c r="D92" s="6" t="s">
        <v>33</v>
      </c>
      <c r="E92" s="17" t="s">
        <v>252</v>
      </c>
      <c r="G92" s="6" t="s">
        <v>209</v>
      </c>
      <c r="I92" s="13" t="s">
        <v>253</v>
      </c>
      <c r="L92" s="6" t="s">
        <v>179</v>
      </c>
      <c r="N92" s="14"/>
      <c r="R92" s="6"/>
      <c r="S92" s="6" t="s">
        <v>31</v>
      </c>
      <c r="T92" s="6"/>
      <c r="U92" s="25" t="n">
        <v>45131</v>
      </c>
      <c r="V92" s="6" t="s">
        <v>32</v>
      </c>
      <c r="W92" s="25" t="n">
        <v>45160</v>
      </c>
    </row>
    <row r="93" customFormat="false" ht="15" hidden="false" customHeight="false" outlineLevel="0" collapsed="false">
      <c r="A93" s="6" t="s">
        <v>23</v>
      </c>
      <c r="B93" s="6" t="s">
        <v>24</v>
      </c>
      <c r="C93" s="6" t="s">
        <v>25</v>
      </c>
      <c r="D93" s="6" t="s">
        <v>33</v>
      </c>
      <c r="E93" s="12" t="s">
        <v>254</v>
      </c>
      <c r="G93" s="6" t="n">
        <v>2015915224</v>
      </c>
      <c r="I93" s="13" t="s">
        <v>255</v>
      </c>
      <c r="L93" s="6" t="s">
        <v>29</v>
      </c>
      <c r="N93" s="14"/>
      <c r="R93" s="6"/>
      <c r="S93" s="6" t="s">
        <v>31</v>
      </c>
      <c r="T93" s="6"/>
      <c r="U93" s="25" t="n">
        <v>45131</v>
      </c>
      <c r="V93" s="6" t="s">
        <v>32</v>
      </c>
      <c r="W93" s="25" t="n">
        <v>45160</v>
      </c>
    </row>
    <row r="94" customFormat="false" ht="15" hidden="false" customHeight="false" outlineLevel="0" collapsed="false">
      <c r="A94" s="6" t="s">
        <v>23</v>
      </c>
      <c r="B94" s="6" t="s">
        <v>24</v>
      </c>
      <c r="C94" s="6" t="s">
        <v>25</v>
      </c>
      <c r="D94" s="6" t="s">
        <v>26</v>
      </c>
      <c r="E94" s="12" t="s">
        <v>256</v>
      </c>
      <c r="G94" s="6" t="s">
        <v>209</v>
      </c>
      <c r="I94" s="13" t="s">
        <v>257</v>
      </c>
      <c r="L94" s="6" t="s">
        <v>29</v>
      </c>
      <c r="N94" s="14"/>
      <c r="R94" s="6"/>
      <c r="S94" s="6" t="s">
        <v>31</v>
      </c>
      <c r="T94" s="6"/>
      <c r="U94" s="25" t="n">
        <v>45131</v>
      </c>
      <c r="V94" s="6" t="s">
        <v>32</v>
      </c>
      <c r="W94" s="25" t="n">
        <v>45160</v>
      </c>
    </row>
    <row r="95" customFormat="false" ht="15" hidden="false" customHeight="false" outlineLevel="0" collapsed="false">
      <c r="A95" s="6" t="s">
        <v>23</v>
      </c>
      <c r="B95" s="6" t="s">
        <v>24</v>
      </c>
      <c r="C95" s="6" t="s">
        <v>25</v>
      </c>
      <c r="D95" s="6" t="s">
        <v>26</v>
      </c>
      <c r="E95" s="29" t="s">
        <v>258</v>
      </c>
      <c r="G95" s="28"/>
      <c r="I95" s="30" t="s">
        <v>259</v>
      </c>
      <c r="L95" s="6" t="s">
        <v>51</v>
      </c>
      <c r="N95" s="13" t="s">
        <v>260</v>
      </c>
      <c r="R95" s="6"/>
      <c r="S95" s="6" t="s">
        <v>31</v>
      </c>
      <c r="T95" s="6"/>
      <c r="U95" s="25" t="n">
        <v>45132</v>
      </c>
      <c r="V95" s="6" t="s">
        <v>32</v>
      </c>
      <c r="W95" s="25" t="n">
        <v>45160</v>
      </c>
    </row>
    <row r="96" customFormat="false" ht="15" hidden="false" customHeight="false" outlineLevel="0" collapsed="false">
      <c r="A96" s="6" t="s">
        <v>23</v>
      </c>
      <c r="B96" s="6" t="s">
        <v>24</v>
      </c>
      <c r="C96" s="6" t="s">
        <v>25</v>
      </c>
      <c r="D96" s="6" t="s">
        <v>33</v>
      </c>
      <c r="E96" s="12" t="s">
        <v>261</v>
      </c>
      <c r="G96" s="6" t="n">
        <v>7802880061</v>
      </c>
      <c r="I96" s="16" t="s">
        <v>262</v>
      </c>
      <c r="L96" s="6" t="s">
        <v>29</v>
      </c>
      <c r="N96" s="14"/>
      <c r="R96" s="6"/>
      <c r="S96" s="6" t="s">
        <v>31</v>
      </c>
      <c r="T96" s="6"/>
      <c r="U96" s="25" t="n">
        <v>45132</v>
      </c>
      <c r="V96" s="6" t="s">
        <v>32</v>
      </c>
      <c r="W96" s="25" t="n">
        <v>45160</v>
      </c>
    </row>
    <row r="97" customFormat="false" ht="15" hidden="false" customHeight="false" outlineLevel="0" collapsed="false">
      <c r="A97" s="6" t="s">
        <v>23</v>
      </c>
      <c r="B97" s="6" t="s">
        <v>24</v>
      </c>
      <c r="C97" s="6" t="s">
        <v>25</v>
      </c>
      <c r="D97" s="6" t="s">
        <v>33</v>
      </c>
      <c r="E97" s="12" t="s">
        <v>263</v>
      </c>
      <c r="G97" s="6" t="n">
        <v>16468010749</v>
      </c>
      <c r="I97" s="13" t="s">
        <v>264</v>
      </c>
      <c r="L97" s="6" t="s">
        <v>29</v>
      </c>
      <c r="N97" s="14"/>
      <c r="R97" s="6"/>
      <c r="S97" s="6" t="s">
        <v>31</v>
      </c>
      <c r="T97" s="6"/>
      <c r="U97" s="25" t="n">
        <v>45133</v>
      </c>
      <c r="V97" s="6" t="s">
        <v>32</v>
      </c>
      <c r="W97" s="25" t="n">
        <v>45173</v>
      </c>
    </row>
    <row r="98" customFormat="false" ht="15" hidden="false" customHeight="false" outlineLevel="0" collapsed="false">
      <c r="A98" s="6" t="s">
        <v>23</v>
      </c>
      <c r="B98" s="6" t="s">
        <v>24</v>
      </c>
      <c r="C98" s="6" t="s">
        <v>25</v>
      </c>
      <c r="D98" s="6" t="s">
        <v>26</v>
      </c>
      <c r="E98" s="17" t="s">
        <v>265</v>
      </c>
      <c r="G98" s="6" t="n">
        <v>12166923891</v>
      </c>
      <c r="I98" s="16" t="s">
        <v>266</v>
      </c>
      <c r="L98" s="28" t="s">
        <v>29</v>
      </c>
      <c r="N98" s="14"/>
      <c r="R98" s="6"/>
      <c r="S98" s="6" t="s">
        <v>31</v>
      </c>
      <c r="T98" s="6"/>
      <c r="U98" s="25" t="n">
        <v>45133</v>
      </c>
      <c r="V98" s="6" t="s">
        <v>32</v>
      </c>
      <c r="W98" s="25" t="n">
        <v>45163</v>
      </c>
    </row>
    <row r="99" customFormat="false" ht="15" hidden="false" customHeight="false" outlineLevel="0" collapsed="false">
      <c r="A99" s="6" t="s">
        <v>23</v>
      </c>
      <c r="B99" s="6" t="s">
        <v>24</v>
      </c>
      <c r="C99" s="6" t="s">
        <v>25</v>
      </c>
      <c r="D99" s="6" t="s">
        <v>26</v>
      </c>
      <c r="E99" s="12" t="s">
        <v>267</v>
      </c>
      <c r="G99" s="6" t="n">
        <v>27795306084</v>
      </c>
      <c r="I99" s="13" t="s">
        <v>268</v>
      </c>
      <c r="L99" s="6" t="s">
        <v>269</v>
      </c>
      <c r="N99" s="14"/>
      <c r="R99" s="6"/>
      <c r="S99" s="6" t="s">
        <v>31</v>
      </c>
      <c r="T99" s="6"/>
      <c r="U99" s="25" t="n">
        <v>45133</v>
      </c>
      <c r="V99" s="6" t="s">
        <v>32</v>
      </c>
      <c r="W99" s="25" t="n">
        <v>45163</v>
      </c>
    </row>
    <row r="100" customFormat="false" ht="15" hidden="false" customHeight="false" outlineLevel="0" collapsed="false">
      <c r="A100" s="6" t="s">
        <v>23</v>
      </c>
      <c r="B100" s="6" t="s">
        <v>24</v>
      </c>
      <c r="C100" s="6" t="s">
        <v>25</v>
      </c>
      <c r="D100" s="6" t="s">
        <v>26</v>
      </c>
      <c r="E100" s="12" t="s">
        <v>270</v>
      </c>
      <c r="G100" s="6" t="n">
        <v>7947669939</v>
      </c>
      <c r="I100" s="13" t="s">
        <v>271</v>
      </c>
      <c r="L100" s="6" t="s">
        <v>44</v>
      </c>
      <c r="N100" s="14"/>
      <c r="R100" s="6"/>
      <c r="S100" s="6" t="s">
        <v>31</v>
      </c>
      <c r="T100" s="6"/>
      <c r="U100" s="25" t="n">
        <v>45134</v>
      </c>
      <c r="V100" s="6" t="s">
        <v>32</v>
      </c>
      <c r="W100" s="25" t="n">
        <v>45173</v>
      </c>
    </row>
    <row r="101" customFormat="false" ht="15" hidden="false" customHeight="false" outlineLevel="0" collapsed="false">
      <c r="A101" s="6" t="s">
        <v>23</v>
      </c>
      <c r="B101" s="6" t="s">
        <v>24</v>
      </c>
      <c r="C101" s="6" t="s">
        <v>25</v>
      </c>
      <c r="D101" s="6" t="s">
        <v>33</v>
      </c>
      <c r="E101" s="17" t="s">
        <v>272</v>
      </c>
      <c r="G101" s="6" t="n">
        <v>11646717726</v>
      </c>
      <c r="I101" s="13" t="s">
        <v>273</v>
      </c>
      <c r="L101" s="6" t="s">
        <v>29</v>
      </c>
      <c r="N101" s="14"/>
      <c r="R101" s="6"/>
      <c r="S101" s="6" t="s">
        <v>31</v>
      </c>
      <c r="T101" s="6"/>
      <c r="U101" s="25" t="n">
        <v>45134</v>
      </c>
      <c r="V101" s="6" t="s">
        <v>32</v>
      </c>
      <c r="W101" s="25" t="n">
        <v>45163</v>
      </c>
    </row>
    <row r="102" customFormat="false" ht="15" hidden="false" customHeight="false" outlineLevel="0" collapsed="false">
      <c r="A102" s="6" t="s">
        <v>23</v>
      </c>
      <c r="B102" s="6" t="s">
        <v>24</v>
      </c>
      <c r="C102" s="6" t="s">
        <v>25</v>
      </c>
      <c r="D102" s="6" t="s">
        <v>33</v>
      </c>
      <c r="E102" s="12" t="s">
        <v>274</v>
      </c>
      <c r="G102" s="15" t="n">
        <v>12134229080</v>
      </c>
      <c r="I102" s="13" t="s">
        <v>275</v>
      </c>
      <c r="L102" s="6" t="s">
        <v>29</v>
      </c>
      <c r="N102" s="14"/>
      <c r="R102" s="6"/>
      <c r="S102" s="6" t="s">
        <v>31</v>
      </c>
      <c r="T102" s="6"/>
      <c r="U102" s="25" t="n">
        <v>45135</v>
      </c>
      <c r="V102" s="6" t="s">
        <v>32</v>
      </c>
      <c r="W102" s="25" t="n">
        <v>45173</v>
      </c>
    </row>
    <row r="103" customFormat="false" ht="15" hidden="false" customHeight="false" outlineLevel="0" collapsed="false">
      <c r="A103" s="6" t="s">
        <v>23</v>
      </c>
      <c r="B103" s="6" t="s">
        <v>24</v>
      </c>
      <c r="C103" s="6" t="s">
        <v>25</v>
      </c>
      <c r="D103" s="6" t="s">
        <v>26</v>
      </c>
      <c r="E103" s="12" t="s">
        <v>276</v>
      </c>
      <c r="G103" s="6" t="s">
        <v>209</v>
      </c>
      <c r="I103" s="13" t="s">
        <v>277</v>
      </c>
      <c r="L103" s="6" t="s">
        <v>278</v>
      </c>
      <c r="N103" s="14"/>
      <c r="R103" s="6"/>
      <c r="S103" s="6" t="s">
        <v>31</v>
      </c>
      <c r="T103" s="6"/>
      <c r="U103" s="25" t="n">
        <v>45135</v>
      </c>
      <c r="V103" s="6" t="s">
        <v>32</v>
      </c>
      <c r="W103" s="25" t="n">
        <v>45173</v>
      </c>
    </row>
    <row r="104" customFormat="false" ht="15" hidden="false" customHeight="false" outlineLevel="0" collapsed="false">
      <c r="A104" s="6" t="s">
        <v>23</v>
      </c>
      <c r="B104" s="6" t="s">
        <v>24</v>
      </c>
      <c r="C104" s="6" t="s">
        <v>25</v>
      </c>
      <c r="D104" s="6" t="s">
        <v>26</v>
      </c>
      <c r="E104" s="29" t="s">
        <v>279</v>
      </c>
      <c r="G104" s="6" t="s">
        <v>209</v>
      </c>
      <c r="I104" s="9" t="s">
        <v>280</v>
      </c>
      <c r="L104" s="6" t="s">
        <v>281</v>
      </c>
      <c r="N104" s="13" t="s">
        <v>279</v>
      </c>
      <c r="R104" s="6"/>
      <c r="S104" s="6" t="s">
        <v>31</v>
      </c>
      <c r="T104" s="6"/>
      <c r="U104" s="25" t="n">
        <v>45138</v>
      </c>
      <c r="V104" s="6" t="s">
        <v>32</v>
      </c>
      <c r="W104" s="25" t="n">
        <v>45167</v>
      </c>
    </row>
    <row r="105" customFormat="false" ht="15" hidden="false" customHeight="false" outlineLevel="0" collapsed="false">
      <c r="A105" s="6" t="s">
        <v>23</v>
      </c>
      <c r="B105" s="6" t="s">
        <v>24</v>
      </c>
      <c r="C105" s="6" t="s">
        <v>25</v>
      </c>
      <c r="D105" s="6" t="s">
        <v>33</v>
      </c>
      <c r="E105" s="12" t="s">
        <v>282</v>
      </c>
      <c r="G105" s="6" t="n">
        <v>12687760404</v>
      </c>
      <c r="I105" s="16" t="s">
        <v>283</v>
      </c>
      <c r="L105" s="6" t="s">
        <v>51</v>
      </c>
      <c r="N105" s="14"/>
      <c r="R105" s="6"/>
      <c r="S105" s="6" t="s">
        <v>31</v>
      </c>
      <c r="T105" s="6"/>
      <c r="U105" s="25" t="n">
        <v>45138</v>
      </c>
      <c r="V105" s="6" t="s">
        <v>32</v>
      </c>
      <c r="W105" s="25" t="n">
        <v>45167</v>
      </c>
    </row>
    <row r="106" customFormat="false" ht="15" hidden="false" customHeight="false" outlineLevel="0" collapsed="false">
      <c r="A106" s="6" t="s">
        <v>23</v>
      </c>
      <c r="B106" s="6" t="s">
        <v>24</v>
      </c>
      <c r="C106" s="6" t="s">
        <v>25</v>
      </c>
      <c r="D106" s="6" t="s">
        <v>33</v>
      </c>
      <c r="E106" s="12" t="s">
        <v>284</v>
      </c>
      <c r="G106" s="6" t="n">
        <v>17203381660</v>
      </c>
      <c r="I106" s="16" t="s">
        <v>285</v>
      </c>
      <c r="L106" s="6" t="s">
        <v>29</v>
      </c>
      <c r="N106" s="14"/>
      <c r="R106" s="6"/>
      <c r="S106" s="6" t="s">
        <v>31</v>
      </c>
      <c r="T106" s="6"/>
      <c r="U106" s="25" t="n">
        <v>45138</v>
      </c>
      <c r="V106" s="6" t="s">
        <v>32</v>
      </c>
      <c r="W106" s="25" t="n">
        <v>45167</v>
      </c>
    </row>
    <row r="107" customFormat="false" ht="15" hidden="false" customHeight="false" outlineLevel="0" collapsed="false">
      <c r="A107" s="6" t="s">
        <v>23</v>
      </c>
      <c r="B107" s="6" t="s">
        <v>24</v>
      </c>
      <c r="C107" s="6" t="s">
        <v>25</v>
      </c>
      <c r="D107" s="6" t="s">
        <v>33</v>
      </c>
      <c r="E107" s="12" t="s">
        <v>286</v>
      </c>
      <c r="G107" s="6" t="n">
        <v>18159973212</v>
      </c>
      <c r="I107" s="13" t="s">
        <v>287</v>
      </c>
      <c r="L107" s="6" t="s">
        <v>29</v>
      </c>
      <c r="N107" s="14"/>
      <c r="R107" s="6"/>
      <c r="S107" s="6" t="s">
        <v>31</v>
      </c>
      <c r="T107" s="6"/>
      <c r="U107" s="25" t="n">
        <v>45138</v>
      </c>
      <c r="V107" s="6" t="s">
        <v>32</v>
      </c>
      <c r="W107" s="25" t="n">
        <v>45167</v>
      </c>
    </row>
    <row r="108" customFormat="false" ht="16.5" hidden="false" customHeight="false" outlineLevel="0" collapsed="false">
      <c r="A108" s="6" t="s">
        <v>23</v>
      </c>
      <c r="B108" s="28" t="s">
        <v>24</v>
      </c>
      <c r="C108" s="6" t="s">
        <v>25</v>
      </c>
      <c r="D108" s="28" t="s">
        <v>26</v>
      </c>
      <c r="E108" s="31" t="s">
        <v>288</v>
      </c>
      <c r="G108" s="28" t="s">
        <v>209</v>
      </c>
      <c r="I108" s="32" t="s">
        <v>289</v>
      </c>
      <c r="L108" s="28" t="s">
        <v>44</v>
      </c>
      <c r="N108" s="14"/>
      <c r="R108" s="6"/>
      <c r="S108" s="6" t="s">
        <v>31</v>
      </c>
      <c r="T108" s="6"/>
      <c r="U108" s="25" t="n">
        <v>45139</v>
      </c>
      <c r="V108" s="6" t="s">
        <v>32</v>
      </c>
      <c r="W108" s="25" t="n">
        <v>45175</v>
      </c>
    </row>
    <row r="109" customFormat="false" ht="15" hidden="false" customHeight="false" outlineLevel="0" collapsed="false">
      <c r="A109" s="6" t="s">
        <v>23</v>
      </c>
      <c r="B109" s="6" t="s">
        <v>24</v>
      </c>
      <c r="C109" s="6" t="s">
        <v>25</v>
      </c>
      <c r="D109" s="28" t="s">
        <v>33</v>
      </c>
      <c r="E109" s="12" t="s">
        <v>290</v>
      </c>
      <c r="G109" s="28" t="s">
        <v>209</v>
      </c>
      <c r="I109" s="32" t="s">
        <v>291</v>
      </c>
      <c r="L109" s="28" t="s">
        <v>29</v>
      </c>
      <c r="N109" s="14"/>
      <c r="R109" s="6"/>
      <c r="S109" s="6" t="s">
        <v>31</v>
      </c>
      <c r="T109" s="6"/>
      <c r="U109" s="25" t="n">
        <v>45139</v>
      </c>
      <c r="V109" s="6" t="s">
        <v>32</v>
      </c>
      <c r="W109" s="25" t="n">
        <v>45175</v>
      </c>
    </row>
    <row r="110" customFormat="false" ht="15" hidden="false" customHeight="false" outlineLevel="0" collapsed="false">
      <c r="A110" s="6" t="s">
        <v>23</v>
      </c>
      <c r="B110" s="6" t="s">
        <v>24</v>
      </c>
      <c r="C110" s="6" t="s">
        <v>25</v>
      </c>
      <c r="D110" s="28" t="s">
        <v>33</v>
      </c>
      <c r="E110" s="12" t="s">
        <v>292</v>
      </c>
      <c r="G110" s="6" t="n">
        <v>16462609551</v>
      </c>
      <c r="I110" s="32" t="s">
        <v>293</v>
      </c>
      <c r="L110" s="28" t="s">
        <v>29</v>
      </c>
      <c r="N110" s="33"/>
      <c r="R110" s="28"/>
      <c r="S110" s="6" t="s">
        <v>31</v>
      </c>
      <c r="T110" s="28"/>
      <c r="U110" s="25" t="n">
        <v>45140</v>
      </c>
      <c r="V110" s="6" t="s">
        <v>32</v>
      </c>
      <c r="W110" s="25" t="n">
        <v>45173</v>
      </c>
    </row>
    <row r="111" customFormat="false" ht="15" hidden="false" customHeight="false" outlineLevel="0" collapsed="false">
      <c r="A111" s="6" t="s">
        <v>23</v>
      </c>
      <c r="B111" s="6" t="s">
        <v>24</v>
      </c>
      <c r="C111" s="6" t="s">
        <v>25</v>
      </c>
      <c r="D111" s="28" t="s">
        <v>26</v>
      </c>
      <c r="E111" s="34" t="s">
        <v>294</v>
      </c>
      <c r="G111" s="28" t="s">
        <v>209</v>
      </c>
      <c r="I111" s="35" t="s">
        <v>295</v>
      </c>
      <c r="L111" s="28" t="s">
        <v>278</v>
      </c>
      <c r="N111" s="32" t="s">
        <v>294</v>
      </c>
      <c r="R111" s="28"/>
      <c r="S111" s="6" t="s">
        <v>31</v>
      </c>
      <c r="T111" s="28"/>
      <c r="U111" s="25" t="n">
        <v>45140</v>
      </c>
      <c r="V111" s="6" t="s">
        <v>32</v>
      </c>
      <c r="W111" s="25" t="n">
        <v>45175</v>
      </c>
    </row>
    <row r="112" customFormat="false" ht="15" hidden="false" customHeight="false" outlineLevel="0" collapsed="false">
      <c r="A112" s="6" t="s">
        <v>23</v>
      </c>
      <c r="B112" s="6" t="s">
        <v>24</v>
      </c>
      <c r="C112" s="6" t="s">
        <v>25</v>
      </c>
      <c r="D112" s="28" t="s">
        <v>33</v>
      </c>
      <c r="E112" s="36" t="s">
        <v>296</v>
      </c>
      <c r="G112" s="28" t="n">
        <v>6597455372</v>
      </c>
      <c r="I112" s="32" t="s">
        <v>297</v>
      </c>
      <c r="L112" s="28" t="s">
        <v>110</v>
      </c>
      <c r="N112" s="33"/>
      <c r="R112" s="28"/>
      <c r="S112" s="6" t="s">
        <v>31</v>
      </c>
      <c r="T112" s="28"/>
      <c r="U112" s="25" t="n">
        <v>45141</v>
      </c>
      <c r="V112" s="6" t="s">
        <v>32</v>
      </c>
      <c r="W112" s="25" t="n">
        <v>45173</v>
      </c>
    </row>
    <row r="113" customFormat="false" ht="15" hidden="false" customHeight="false" outlineLevel="0" collapsed="false">
      <c r="A113" s="6" t="s">
        <v>23</v>
      </c>
      <c r="B113" s="6" t="s">
        <v>24</v>
      </c>
      <c r="C113" s="6" t="s">
        <v>25</v>
      </c>
      <c r="D113" s="28" t="s">
        <v>33</v>
      </c>
      <c r="E113" s="12" t="s">
        <v>298</v>
      </c>
      <c r="G113" s="28" t="s">
        <v>209</v>
      </c>
      <c r="I113" s="32" t="s">
        <v>299</v>
      </c>
      <c r="L113" s="28" t="s">
        <v>29</v>
      </c>
      <c r="N113" s="33"/>
      <c r="R113" s="28"/>
      <c r="S113" s="6" t="s">
        <v>31</v>
      </c>
      <c r="T113" s="28"/>
      <c r="U113" s="25" t="n">
        <v>45141</v>
      </c>
      <c r="V113" s="6" t="s">
        <v>32</v>
      </c>
      <c r="W113" s="25" t="n">
        <v>45173</v>
      </c>
    </row>
    <row r="114" customFormat="false" ht="15" hidden="false" customHeight="false" outlineLevel="0" collapsed="false">
      <c r="A114" s="6" t="s">
        <v>23</v>
      </c>
      <c r="B114" s="6" t="s">
        <v>24</v>
      </c>
      <c r="C114" s="6" t="s">
        <v>25</v>
      </c>
      <c r="D114" s="28" t="s">
        <v>26</v>
      </c>
      <c r="E114" s="34" t="s">
        <v>300</v>
      </c>
      <c r="G114" s="28"/>
      <c r="I114" s="33" t="s">
        <v>209</v>
      </c>
      <c r="L114" s="6" t="s">
        <v>72</v>
      </c>
      <c r="N114" s="32" t="s">
        <v>301</v>
      </c>
      <c r="R114" s="28"/>
      <c r="S114" s="6" t="s">
        <v>31</v>
      </c>
      <c r="T114" s="28"/>
      <c r="U114" s="25" t="n">
        <v>45141</v>
      </c>
      <c r="V114" s="6" t="s">
        <v>32</v>
      </c>
      <c r="W114" s="25" t="n">
        <v>45205</v>
      </c>
    </row>
    <row r="115" customFormat="false" ht="15" hidden="false" customHeight="false" outlineLevel="0" collapsed="false">
      <c r="A115" s="6" t="s">
        <v>23</v>
      </c>
      <c r="B115" s="6" t="s">
        <v>24</v>
      </c>
      <c r="C115" s="6" t="s">
        <v>25</v>
      </c>
      <c r="D115" s="28" t="s">
        <v>33</v>
      </c>
      <c r="E115" s="12" t="s">
        <v>302</v>
      </c>
      <c r="G115" s="28" t="s">
        <v>209</v>
      </c>
      <c r="I115" s="37" t="s">
        <v>303</v>
      </c>
      <c r="L115" s="28" t="s">
        <v>304</v>
      </c>
      <c r="N115" s="33"/>
      <c r="R115" s="28"/>
      <c r="S115" s="6" t="s">
        <v>31</v>
      </c>
      <c r="T115" s="28"/>
      <c r="U115" s="25" t="n">
        <v>45142</v>
      </c>
      <c r="V115" s="6" t="s">
        <v>32</v>
      </c>
      <c r="W115" s="25" t="n">
        <v>45175</v>
      </c>
    </row>
    <row r="116" customFormat="false" ht="15" hidden="false" customHeight="false" outlineLevel="0" collapsed="false">
      <c r="A116" s="6" t="s">
        <v>23</v>
      </c>
      <c r="B116" s="6" t="s">
        <v>24</v>
      </c>
      <c r="C116" s="6" t="s">
        <v>25</v>
      </c>
      <c r="D116" s="28" t="s">
        <v>33</v>
      </c>
      <c r="E116" s="12" t="s">
        <v>305</v>
      </c>
      <c r="G116" s="28" t="s">
        <v>209</v>
      </c>
      <c r="I116" s="32" t="s">
        <v>306</v>
      </c>
      <c r="L116" s="28" t="s">
        <v>179</v>
      </c>
      <c r="N116" s="33"/>
      <c r="R116" s="28"/>
      <c r="S116" s="6" t="s">
        <v>31</v>
      </c>
      <c r="T116" s="28"/>
      <c r="U116" s="25" t="n">
        <v>45145</v>
      </c>
      <c r="V116" s="6" t="s">
        <v>32</v>
      </c>
      <c r="W116" s="25" t="n">
        <v>45175</v>
      </c>
    </row>
    <row r="117" customFormat="false" ht="15" hidden="false" customHeight="false" outlineLevel="0" collapsed="false">
      <c r="A117" s="6" t="s">
        <v>23</v>
      </c>
      <c r="B117" s="6" t="s">
        <v>24</v>
      </c>
      <c r="C117" s="6" t="s">
        <v>25</v>
      </c>
      <c r="D117" s="28" t="s">
        <v>33</v>
      </c>
      <c r="E117" s="12" t="s">
        <v>307</v>
      </c>
      <c r="G117" s="6" t="n">
        <v>19194787855</v>
      </c>
      <c r="I117" s="37" t="s">
        <v>308</v>
      </c>
      <c r="L117" s="28" t="s">
        <v>29</v>
      </c>
      <c r="N117" s="33"/>
      <c r="R117" s="28"/>
      <c r="S117" s="6" t="s">
        <v>31</v>
      </c>
      <c r="T117" s="28"/>
      <c r="U117" s="25" t="n">
        <v>45145</v>
      </c>
      <c r="V117" s="6" t="s">
        <v>32</v>
      </c>
      <c r="W117" s="25" t="n">
        <v>45175</v>
      </c>
    </row>
    <row r="118" customFormat="false" ht="15" hidden="false" customHeight="false" outlineLevel="0" collapsed="false">
      <c r="A118" s="6" t="s">
        <v>23</v>
      </c>
      <c r="B118" s="6" t="s">
        <v>24</v>
      </c>
      <c r="C118" s="6" t="s">
        <v>25</v>
      </c>
      <c r="D118" s="28" t="s">
        <v>33</v>
      </c>
      <c r="E118" s="17" t="s">
        <v>309</v>
      </c>
      <c r="G118" s="6" t="n">
        <v>5078365439</v>
      </c>
      <c r="I118" s="32" t="s">
        <v>310</v>
      </c>
      <c r="L118" s="28" t="s">
        <v>311</v>
      </c>
      <c r="N118" s="33"/>
      <c r="R118" s="28"/>
      <c r="S118" s="6" t="s">
        <v>31</v>
      </c>
      <c r="T118" s="28"/>
      <c r="U118" s="25" t="n">
        <v>45145</v>
      </c>
      <c r="V118" s="6" t="s">
        <v>32</v>
      </c>
      <c r="W118" s="25" t="n">
        <v>45175</v>
      </c>
    </row>
    <row r="119" customFormat="false" ht="15" hidden="false" customHeight="false" outlineLevel="0" collapsed="false">
      <c r="A119" s="6" t="s">
        <v>23</v>
      </c>
      <c r="B119" s="6" t="s">
        <v>24</v>
      </c>
      <c r="C119" s="6" t="s">
        <v>25</v>
      </c>
      <c r="D119" s="28" t="s">
        <v>33</v>
      </c>
      <c r="E119" s="12" t="s">
        <v>312</v>
      </c>
      <c r="G119" s="6" t="n">
        <v>14165565694</v>
      </c>
      <c r="I119" s="32" t="s">
        <v>313</v>
      </c>
      <c r="L119" s="28" t="s">
        <v>51</v>
      </c>
      <c r="N119" s="33"/>
      <c r="R119" s="28"/>
      <c r="S119" s="6" t="s">
        <v>31</v>
      </c>
      <c r="T119" s="28"/>
      <c r="U119" s="25" t="n">
        <v>45145</v>
      </c>
      <c r="V119" s="6" t="s">
        <v>32</v>
      </c>
      <c r="W119" s="25" t="n">
        <v>45175</v>
      </c>
    </row>
    <row r="120" customFormat="false" ht="15" hidden="false" customHeight="false" outlineLevel="0" collapsed="false">
      <c r="A120" s="6" t="s">
        <v>23</v>
      </c>
      <c r="B120" s="6" t="s">
        <v>24</v>
      </c>
      <c r="C120" s="6" t="s">
        <v>25</v>
      </c>
      <c r="D120" s="28" t="s">
        <v>26</v>
      </c>
      <c r="E120" s="34" t="s">
        <v>314</v>
      </c>
      <c r="G120" s="28"/>
      <c r="I120" s="33" t="s">
        <v>209</v>
      </c>
      <c r="L120" s="28" t="s">
        <v>29</v>
      </c>
      <c r="N120" s="38" t="s">
        <v>315</v>
      </c>
      <c r="R120" s="28"/>
      <c r="S120" s="6" t="s">
        <v>31</v>
      </c>
      <c r="T120" s="28"/>
      <c r="U120" s="25" t="n">
        <v>45146</v>
      </c>
      <c r="V120" s="6" t="s">
        <v>32</v>
      </c>
      <c r="W120" s="25" t="n">
        <v>45183</v>
      </c>
    </row>
    <row r="121" customFormat="false" ht="15.75" hidden="false" customHeight="false" outlineLevel="0" collapsed="false">
      <c r="A121" s="6" t="s">
        <v>23</v>
      </c>
      <c r="B121" s="6" t="s">
        <v>24</v>
      </c>
      <c r="C121" s="6" t="s">
        <v>25</v>
      </c>
      <c r="D121" s="28" t="s">
        <v>33</v>
      </c>
      <c r="E121" s="12" t="s">
        <v>316</v>
      </c>
      <c r="G121" s="39" t="n">
        <v>23052509641</v>
      </c>
      <c r="I121" s="32" t="s">
        <v>317</v>
      </c>
      <c r="L121" s="28" t="s">
        <v>318</v>
      </c>
      <c r="N121" s="33"/>
      <c r="R121" s="28"/>
      <c r="S121" s="6" t="s">
        <v>31</v>
      </c>
      <c r="T121" s="28"/>
      <c r="U121" s="25" t="n">
        <v>45146</v>
      </c>
      <c r="V121" s="6" t="s">
        <v>32</v>
      </c>
      <c r="W121" s="25" t="n">
        <v>45175</v>
      </c>
    </row>
    <row r="122" customFormat="false" ht="15" hidden="false" customHeight="false" outlineLevel="0" collapsed="false">
      <c r="A122" s="6" t="s">
        <v>23</v>
      </c>
      <c r="B122" s="6" t="s">
        <v>24</v>
      </c>
      <c r="C122" s="6" t="s">
        <v>25</v>
      </c>
      <c r="D122" s="28" t="s">
        <v>26</v>
      </c>
      <c r="E122" s="23" t="s">
        <v>319</v>
      </c>
      <c r="G122" s="40" t="n">
        <v>466982101</v>
      </c>
      <c r="I122" s="32" t="s">
        <v>320</v>
      </c>
      <c r="L122" s="28" t="s">
        <v>179</v>
      </c>
      <c r="N122" s="33"/>
      <c r="R122" s="28"/>
      <c r="S122" s="6" t="s">
        <v>31</v>
      </c>
      <c r="T122" s="28"/>
      <c r="U122" s="25" t="n">
        <v>45147</v>
      </c>
      <c r="V122" s="6" t="s">
        <v>32</v>
      </c>
      <c r="W122" s="25" t="n">
        <v>45183</v>
      </c>
    </row>
    <row r="123" customFormat="false" ht="15.75" hidden="false" customHeight="false" outlineLevel="0" collapsed="false">
      <c r="A123" s="6" t="s">
        <v>23</v>
      </c>
      <c r="B123" s="6" t="s">
        <v>24</v>
      </c>
      <c r="C123" s="6" t="s">
        <v>25</v>
      </c>
      <c r="D123" s="28" t="s">
        <v>33</v>
      </c>
      <c r="E123" s="12" t="s">
        <v>321</v>
      </c>
      <c r="G123" s="39" t="n">
        <v>7731744658</v>
      </c>
      <c r="I123" s="32" t="s">
        <v>322</v>
      </c>
      <c r="L123" s="28" t="s">
        <v>44</v>
      </c>
      <c r="N123" s="33"/>
      <c r="R123" s="28"/>
      <c r="S123" s="6" t="s">
        <v>31</v>
      </c>
      <c r="T123" s="28"/>
      <c r="U123" s="25" t="n">
        <v>45147</v>
      </c>
      <c r="V123" s="6" t="s">
        <v>32</v>
      </c>
      <c r="W123" s="25" t="n">
        <v>45181</v>
      </c>
    </row>
    <row r="124" customFormat="false" ht="15" hidden="false" customHeight="false" outlineLevel="0" collapsed="false">
      <c r="A124" s="6" t="s">
        <v>23</v>
      </c>
      <c r="B124" s="6" t="s">
        <v>24</v>
      </c>
      <c r="C124" s="6" t="s">
        <v>25</v>
      </c>
      <c r="D124" s="28" t="s">
        <v>33</v>
      </c>
      <c r="E124" s="12" t="s">
        <v>323</v>
      </c>
      <c r="G124" s="6" t="n">
        <v>4057144592</v>
      </c>
      <c r="I124" s="32" t="s">
        <v>324</v>
      </c>
      <c r="L124" s="28" t="s">
        <v>29</v>
      </c>
      <c r="N124" s="33"/>
      <c r="R124" s="28"/>
      <c r="S124" s="6" t="s">
        <v>31</v>
      </c>
      <c r="T124" s="28"/>
      <c r="U124" s="25" t="n">
        <v>45147</v>
      </c>
      <c r="V124" s="6" t="s">
        <v>32</v>
      </c>
      <c r="W124" s="25" t="n">
        <v>45181</v>
      </c>
    </row>
    <row r="125" customFormat="false" ht="15" hidden="false" customHeight="false" outlineLevel="0" collapsed="false">
      <c r="A125" s="6" t="s">
        <v>23</v>
      </c>
      <c r="B125" s="6" t="s">
        <v>24</v>
      </c>
      <c r="C125" s="6" t="s">
        <v>25</v>
      </c>
      <c r="D125" s="28" t="s">
        <v>33</v>
      </c>
      <c r="E125" s="12" t="s">
        <v>325</v>
      </c>
      <c r="G125" s="28" t="s">
        <v>209</v>
      </c>
      <c r="I125" s="32" t="s">
        <v>326</v>
      </c>
      <c r="L125" s="6" t="s">
        <v>72</v>
      </c>
      <c r="N125" s="33"/>
      <c r="R125" s="28"/>
      <c r="S125" s="6" t="s">
        <v>31</v>
      </c>
      <c r="T125" s="28"/>
      <c r="U125" s="25" t="n">
        <v>45148</v>
      </c>
      <c r="V125" s="6" t="s">
        <v>32</v>
      </c>
      <c r="W125" s="25" t="n">
        <v>45181</v>
      </c>
    </row>
    <row r="126" customFormat="false" ht="15.75" hidden="false" customHeight="false" outlineLevel="0" collapsed="false">
      <c r="A126" s="6" t="s">
        <v>23</v>
      </c>
      <c r="B126" s="6" t="s">
        <v>58</v>
      </c>
      <c r="C126" s="6" t="s">
        <v>25</v>
      </c>
      <c r="D126" s="28" t="s">
        <v>26</v>
      </c>
      <c r="E126" s="41" t="s">
        <v>327</v>
      </c>
      <c r="G126" s="42" t="n">
        <v>1933182586</v>
      </c>
      <c r="I126" s="35" t="s">
        <v>328</v>
      </c>
      <c r="L126" s="28" t="s">
        <v>329</v>
      </c>
      <c r="N126" s="33"/>
      <c r="R126" s="28"/>
      <c r="S126" s="6" t="s">
        <v>31</v>
      </c>
      <c r="T126" s="28"/>
      <c r="U126" s="25" t="n">
        <v>45148</v>
      </c>
      <c r="V126" s="6" t="s">
        <v>32</v>
      </c>
      <c r="W126" s="25" t="n">
        <v>45183</v>
      </c>
    </row>
    <row r="127" customFormat="false" ht="15" hidden="false" customHeight="false" outlineLevel="0" collapsed="false">
      <c r="A127" s="6" t="s">
        <v>23</v>
      </c>
      <c r="B127" s="6" t="s">
        <v>24</v>
      </c>
      <c r="C127" s="6" t="s">
        <v>25</v>
      </c>
      <c r="D127" s="28" t="s">
        <v>33</v>
      </c>
      <c r="E127" s="12" t="s">
        <v>325</v>
      </c>
      <c r="G127" s="28" t="s">
        <v>209</v>
      </c>
      <c r="I127" s="32" t="s">
        <v>326</v>
      </c>
      <c r="L127" s="6" t="s">
        <v>72</v>
      </c>
      <c r="N127" s="33"/>
      <c r="R127" s="28"/>
      <c r="S127" s="6" t="s">
        <v>31</v>
      </c>
      <c r="T127" s="28"/>
      <c r="U127" s="25" t="n">
        <v>45148</v>
      </c>
      <c r="V127" s="6" t="s">
        <v>32</v>
      </c>
      <c r="W127" s="25" t="n">
        <v>45183</v>
      </c>
    </row>
    <row r="128" customFormat="false" ht="15" hidden="false" customHeight="false" outlineLevel="0" collapsed="false">
      <c r="A128" s="6" t="s">
        <v>23</v>
      </c>
      <c r="B128" s="6" t="s">
        <v>24</v>
      </c>
      <c r="C128" s="6" t="s">
        <v>25</v>
      </c>
      <c r="D128" s="28" t="s">
        <v>33</v>
      </c>
      <c r="E128" s="12" t="s">
        <v>330</v>
      </c>
      <c r="G128" s="6" t="n">
        <v>9548811709</v>
      </c>
      <c r="I128" s="37" t="s">
        <v>331</v>
      </c>
      <c r="L128" s="28" t="s">
        <v>29</v>
      </c>
      <c r="N128" s="33"/>
      <c r="R128" s="28"/>
      <c r="S128" s="6" t="s">
        <v>31</v>
      </c>
      <c r="T128" s="28"/>
      <c r="U128" s="25" t="n">
        <v>45149</v>
      </c>
      <c r="V128" s="6" t="s">
        <v>32</v>
      </c>
      <c r="W128" s="25" t="n">
        <v>45181</v>
      </c>
    </row>
    <row r="129" customFormat="false" ht="15" hidden="false" customHeight="false" outlineLevel="0" collapsed="false">
      <c r="A129" s="6" t="s">
        <v>23</v>
      </c>
      <c r="B129" s="6" t="s">
        <v>24</v>
      </c>
      <c r="C129" s="6" t="s">
        <v>25</v>
      </c>
      <c r="D129" s="28" t="s">
        <v>33</v>
      </c>
      <c r="E129" s="43" t="s">
        <v>332</v>
      </c>
      <c r="G129" s="44" t="n">
        <v>12064781294</v>
      </c>
      <c r="I129" s="32" t="s">
        <v>333</v>
      </c>
      <c r="L129" s="28" t="s">
        <v>29</v>
      </c>
      <c r="N129" s="33"/>
      <c r="R129" s="28"/>
      <c r="S129" s="6" t="s">
        <v>31</v>
      </c>
      <c r="T129" s="28"/>
      <c r="U129" s="25" t="n">
        <v>45152</v>
      </c>
      <c r="V129" s="6" t="s">
        <v>32</v>
      </c>
      <c r="W129" s="25" t="n">
        <v>45181</v>
      </c>
    </row>
    <row r="130" customFormat="false" ht="15" hidden="false" customHeight="false" outlineLevel="0" collapsed="false">
      <c r="A130" s="6" t="s">
        <v>23</v>
      </c>
      <c r="B130" s="6" t="s">
        <v>24</v>
      </c>
      <c r="C130" s="6" t="s">
        <v>25</v>
      </c>
      <c r="D130" s="28" t="s">
        <v>33</v>
      </c>
      <c r="E130" s="12" t="s">
        <v>334</v>
      </c>
      <c r="G130" s="6" t="n">
        <v>16045121410</v>
      </c>
      <c r="I130" s="32" t="s">
        <v>335</v>
      </c>
      <c r="L130" s="28" t="s">
        <v>51</v>
      </c>
      <c r="N130" s="33"/>
      <c r="R130" s="28"/>
      <c r="S130" s="6" t="s">
        <v>31</v>
      </c>
      <c r="T130" s="28"/>
      <c r="U130" s="25" t="n">
        <v>45152</v>
      </c>
      <c r="V130" s="6" t="s">
        <v>32</v>
      </c>
      <c r="W130" s="25" t="n">
        <v>45180</v>
      </c>
    </row>
    <row r="131" customFormat="false" ht="15" hidden="false" customHeight="false" outlineLevel="0" collapsed="false">
      <c r="A131" s="6" t="s">
        <v>23</v>
      </c>
      <c r="B131" s="6" t="s">
        <v>24</v>
      </c>
      <c r="C131" s="6" t="s">
        <v>25</v>
      </c>
      <c r="D131" s="28" t="s">
        <v>26</v>
      </c>
      <c r="E131" s="45" t="s">
        <v>336</v>
      </c>
      <c r="G131" s="28" t="s">
        <v>209</v>
      </c>
      <c r="I131" s="32" t="s">
        <v>337</v>
      </c>
      <c r="L131" s="28" t="s">
        <v>29</v>
      </c>
      <c r="N131" s="33"/>
      <c r="R131" s="28"/>
      <c r="S131" s="6" t="s">
        <v>31</v>
      </c>
      <c r="T131" s="28"/>
      <c r="U131" s="25" t="n">
        <v>45154</v>
      </c>
      <c r="V131" s="6" t="s">
        <v>32</v>
      </c>
      <c r="W131" s="25" t="n">
        <v>45183</v>
      </c>
    </row>
    <row r="132" customFormat="false" ht="16.5" hidden="false" customHeight="false" outlineLevel="0" collapsed="false">
      <c r="A132" s="6" t="s">
        <v>23</v>
      </c>
      <c r="B132" s="6" t="s">
        <v>24</v>
      </c>
      <c r="C132" s="6" t="s">
        <v>25</v>
      </c>
      <c r="D132" s="28" t="s">
        <v>26</v>
      </c>
      <c r="E132" s="31" t="s">
        <v>338</v>
      </c>
      <c r="G132" s="28" t="s">
        <v>209</v>
      </c>
      <c r="I132" s="32" t="s">
        <v>339</v>
      </c>
      <c r="L132" s="28" t="s">
        <v>29</v>
      </c>
      <c r="N132" s="33"/>
      <c r="R132" s="28"/>
      <c r="S132" s="6" t="s">
        <v>31</v>
      </c>
      <c r="T132" s="28"/>
      <c r="U132" s="25" t="n">
        <v>45154</v>
      </c>
      <c r="V132" s="6" t="s">
        <v>32</v>
      </c>
      <c r="W132" s="25" t="n">
        <v>45183</v>
      </c>
    </row>
    <row r="133" customFormat="false" ht="15" hidden="false" customHeight="false" outlineLevel="0" collapsed="false">
      <c r="A133" s="6" t="s">
        <v>23</v>
      </c>
      <c r="B133" s="6" t="s">
        <v>24</v>
      </c>
      <c r="C133" s="6" t="s">
        <v>25</v>
      </c>
      <c r="D133" s="28" t="s">
        <v>26</v>
      </c>
      <c r="E133" s="23" t="s">
        <v>340</v>
      </c>
      <c r="G133" s="28" t="s">
        <v>209</v>
      </c>
      <c r="I133" s="32" t="s">
        <v>341</v>
      </c>
      <c r="L133" s="28" t="s">
        <v>146</v>
      </c>
      <c r="N133" s="33"/>
      <c r="R133" s="28"/>
      <c r="S133" s="6" t="s">
        <v>31</v>
      </c>
      <c r="T133" s="28"/>
      <c r="U133" s="25" t="n">
        <v>45154</v>
      </c>
      <c r="V133" s="6" t="s">
        <v>32</v>
      </c>
      <c r="W133" s="25" t="n">
        <v>45183</v>
      </c>
    </row>
    <row r="134" customFormat="false" ht="15" hidden="false" customHeight="false" outlineLevel="0" collapsed="false">
      <c r="A134" s="6" t="s">
        <v>23</v>
      </c>
      <c r="B134" s="6" t="s">
        <v>24</v>
      </c>
      <c r="C134" s="6" t="s">
        <v>25</v>
      </c>
      <c r="D134" s="28" t="s">
        <v>33</v>
      </c>
      <c r="E134" s="23" t="s">
        <v>342</v>
      </c>
      <c r="G134" s="6" t="n">
        <v>34617324110</v>
      </c>
      <c r="I134" s="32" t="s">
        <v>343</v>
      </c>
      <c r="L134" s="28" t="s">
        <v>54</v>
      </c>
      <c r="N134" s="33"/>
      <c r="R134" s="28"/>
      <c r="S134" s="6" t="s">
        <v>31</v>
      </c>
      <c r="T134" s="28"/>
      <c r="U134" s="25" t="n">
        <v>45154</v>
      </c>
      <c r="V134" s="6" t="s">
        <v>32</v>
      </c>
      <c r="W134" s="25" t="n">
        <v>45180</v>
      </c>
    </row>
    <row r="135" customFormat="false" ht="15" hidden="false" customHeight="false" outlineLevel="0" collapsed="false">
      <c r="A135" s="6" t="s">
        <v>23</v>
      </c>
      <c r="B135" s="6" t="s">
        <v>24</v>
      </c>
      <c r="C135" s="6" t="s">
        <v>25</v>
      </c>
      <c r="D135" s="28" t="s">
        <v>33</v>
      </c>
      <c r="E135" s="12" t="s">
        <v>344</v>
      </c>
      <c r="G135" s="6" t="n">
        <v>32478998936</v>
      </c>
      <c r="I135" s="32" t="s">
        <v>345</v>
      </c>
      <c r="L135" s="28" t="s">
        <v>346</v>
      </c>
      <c r="N135" s="33"/>
      <c r="R135" s="28"/>
      <c r="S135" s="6" t="s">
        <v>31</v>
      </c>
      <c r="T135" s="28"/>
      <c r="U135" s="25" t="n">
        <v>45154</v>
      </c>
      <c r="V135" s="6" t="s">
        <v>32</v>
      </c>
      <c r="W135" s="25" t="n">
        <v>45180</v>
      </c>
    </row>
    <row r="136" customFormat="false" ht="15" hidden="false" customHeight="false" outlineLevel="0" collapsed="false">
      <c r="A136" s="6" t="s">
        <v>23</v>
      </c>
      <c r="B136" s="6" t="s">
        <v>58</v>
      </c>
      <c r="C136" s="6" t="s">
        <v>25</v>
      </c>
      <c r="D136" s="28" t="s">
        <v>33</v>
      </c>
      <c r="E136" s="12" t="s">
        <v>347</v>
      </c>
      <c r="G136" s="6" t="n">
        <v>14437429918</v>
      </c>
      <c r="I136" s="32" t="s">
        <v>348</v>
      </c>
      <c r="L136" s="28" t="s">
        <v>29</v>
      </c>
      <c r="N136" s="33"/>
      <c r="R136" s="28"/>
      <c r="S136" s="6" t="s">
        <v>31</v>
      </c>
      <c r="T136" s="28"/>
      <c r="U136" s="25" t="n">
        <v>45155</v>
      </c>
      <c r="V136" s="6" t="s">
        <v>32</v>
      </c>
      <c r="W136" s="25" t="n">
        <v>45180</v>
      </c>
    </row>
    <row r="137" customFormat="false" ht="15" hidden="false" customHeight="false" outlineLevel="0" collapsed="false">
      <c r="A137" s="6" t="s">
        <v>23</v>
      </c>
      <c r="B137" s="6" t="s">
        <v>24</v>
      </c>
      <c r="C137" s="6" t="s">
        <v>25</v>
      </c>
      <c r="D137" s="28" t="s">
        <v>33</v>
      </c>
      <c r="E137" s="46" t="s">
        <v>349</v>
      </c>
      <c r="G137" s="28" t="s">
        <v>209</v>
      </c>
      <c r="I137" s="32" t="s">
        <v>350</v>
      </c>
      <c r="L137" s="28" t="s">
        <v>29</v>
      </c>
      <c r="N137" s="33"/>
      <c r="R137" s="28"/>
      <c r="S137" s="6" t="s">
        <v>31</v>
      </c>
      <c r="T137" s="28"/>
      <c r="U137" s="25" t="n">
        <v>45155</v>
      </c>
      <c r="V137" s="6" t="s">
        <v>32</v>
      </c>
      <c r="W137" s="25" t="n">
        <v>45180</v>
      </c>
    </row>
    <row r="138" customFormat="false" ht="15.75" hidden="false" customHeight="false" outlineLevel="0" collapsed="false">
      <c r="A138" s="6" t="s">
        <v>23</v>
      </c>
      <c r="B138" s="28" t="s">
        <v>196</v>
      </c>
      <c r="C138" s="6" t="s">
        <v>25</v>
      </c>
      <c r="D138" s="28" t="s">
        <v>26</v>
      </c>
      <c r="E138" s="47" t="s">
        <v>351</v>
      </c>
      <c r="G138" s="28" t="s">
        <v>209</v>
      </c>
      <c r="I138" s="32" t="s">
        <v>352</v>
      </c>
      <c r="L138" s="28" t="s">
        <v>88</v>
      </c>
      <c r="N138" s="33"/>
      <c r="R138" s="28"/>
      <c r="S138" s="6" t="s">
        <v>31</v>
      </c>
      <c r="T138" s="28"/>
      <c r="U138" s="25" t="n">
        <v>45155</v>
      </c>
      <c r="V138" s="6" t="s">
        <v>32</v>
      </c>
      <c r="W138" s="25" t="n">
        <v>45180</v>
      </c>
    </row>
    <row r="139" customFormat="false" ht="15" hidden="false" customHeight="false" outlineLevel="0" collapsed="false">
      <c r="A139" s="6" t="s">
        <v>23</v>
      </c>
      <c r="B139" s="6" t="s">
        <v>24</v>
      </c>
      <c r="C139" s="6" t="s">
        <v>25</v>
      </c>
      <c r="D139" s="28" t="s">
        <v>33</v>
      </c>
      <c r="E139" s="43" t="s">
        <v>353</v>
      </c>
      <c r="G139" s="48" t="n">
        <v>16317454088</v>
      </c>
      <c r="I139" s="32" t="s">
        <v>354</v>
      </c>
      <c r="L139" s="28" t="s">
        <v>29</v>
      </c>
      <c r="N139" s="33"/>
      <c r="R139" s="28"/>
      <c r="S139" s="6" t="s">
        <v>31</v>
      </c>
      <c r="T139" s="28"/>
      <c r="U139" s="25" t="n">
        <v>45156</v>
      </c>
      <c r="V139" s="6" t="s">
        <v>32</v>
      </c>
      <c r="W139" s="25" t="n">
        <v>45180</v>
      </c>
    </row>
    <row r="140" customFormat="false" ht="17.25" hidden="false" customHeight="false" outlineLevel="0" collapsed="false">
      <c r="A140" s="6" t="s">
        <v>23</v>
      </c>
      <c r="B140" s="6" t="s">
        <v>24</v>
      </c>
      <c r="C140" s="6" t="s">
        <v>25</v>
      </c>
      <c r="D140" s="28" t="s">
        <v>26</v>
      </c>
      <c r="E140" s="34" t="s">
        <v>355</v>
      </c>
      <c r="G140" s="49" t="n">
        <v>557822590</v>
      </c>
      <c r="I140" s="35" t="s">
        <v>356</v>
      </c>
      <c r="L140" s="6" t="s">
        <v>72</v>
      </c>
      <c r="N140" s="32" t="s">
        <v>355</v>
      </c>
      <c r="R140" s="28"/>
      <c r="S140" s="6" t="s">
        <v>31</v>
      </c>
      <c r="T140" s="28"/>
      <c r="U140" s="25" t="n">
        <v>45156</v>
      </c>
      <c r="V140" s="6" t="s">
        <v>32</v>
      </c>
      <c r="W140" s="25" t="n">
        <v>45187</v>
      </c>
    </row>
    <row r="141" customFormat="false" ht="15.75" hidden="false" customHeight="false" outlineLevel="0" collapsed="false">
      <c r="A141" s="6" t="s">
        <v>23</v>
      </c>
      <c r="B141" s="6" t="s">
        <v>24</v>
      </c>
      <c r="C141" s="6" t="s">
        <v>25</v>
      </c>
      <c r="D141" s="28" t="s">
        <v>26</v>
      </c>
      <c r="E141" s="47" t="s">
        <v>357</v>
      </c>
      <c r="G141" s="50" t="n">
        <v>3332854462</v>
      </c>
      <c r="I141" s="35" t="s">
        <v>358</v>
      </c>
      <c r="L141" s="28" t="s">
        <v>88</v>
      </c>
      <c r="N141" s="33"/>
      <c r="R141" s="28"/>
      <c r="S141" s="6" t="s">
        <v>31</v>
      </c>
      <c r="T141" s="28"/>
      <c r="U141" s="25" t="n">
        <v>45159</v>
      </c>
      <c r="V141" s="6" t="s">
        <v>32</v>
      </c>
      <c r="W141" s="25" t="n">
        <v>45189</v>
      </c>
    </row>
    <row r="142" customFormat="false" ht="15" hidden="false" customHeight="false" outlineLevel="0" collapsed="false">
      <c r="A142" s="6" t="s">
        <v>23</v>
      </c>
      <c r="B142" s="6" t="s">
        <v>24</v>
      </c>
      <c r="C142" s="6" t="s">
        <v>25</v>
      </c>
      <c r="D142" s="28" t="s">
        <v>33</v>
      </c>
      <c r="E142" s="12" t="s">
        <v>359</v>
      </c>
      <c r="G142" s="6" t="s">
        <v>360</v>
      </c>
      <c r="I142" s="32" t="s">
        <v>361</v>
      </c>
      <c r="L142" s="28" t="s">
        <v>269</v>
      </c>
      <c r="N142" s="33"/>
      <c r="R142" s="28"/>
      <c r="S142" s="6" t="s">
        <v>31</v>
      </c>
      <c r="T142" s="28"/>
      <c r="U142" s="25" t="n">
        <v>45159</v>
      </c>
      <c r="V142" s="6" t="s">
        <v>32</v>
      </c>
      <c r="W142" s="25" t="n">
        <v>45189</v>
      </c>
    </row>
    <row r="143" customFormat="false" ht="15" hidden="false" customHeight="false" outlineLevel="0" collapsed="false">
      <c r="A143" s="6" t="s">
        <v>23</v>
      </c>
      <c r="B143" s="6" t="s">
        <v>24</v>
      </c>
      <c r="C143" s="6" t="s">
        <v>25</v>
      </c>
      <c r="D143" s="28" t="s">
        <v>33</v>
      </c>
      <c r="E143" s="17" t="s">
        <v>362</v>
      </c>
      <c r="G143" s="6" t="n">
        <v>16027510614</v>
      </c>
      <c r="I143" s="32" t="s">
        <v>363</v>
      </c>
      <c r="L143" s="28" t="s">
        <v>29</v>
      </c>
      <c r="N143" s="33"/>
      <c r="R143" s="28"/>
      <c r="S143" s="6" t="s">
        <v>31</v>
      </c>
      <c r="T143" s="28"/>
      <c r="U143" s="25" t="n">
        <v>45159</v>
      </c>
      <c r="V143" s="6" t="s">
        <v>32</v>
      </c>
      <c r="W143" s="25" t="n">
        <v>45187</v>
      </c>
    </row>
    <row r="144" customFormat="false" ht="15" hidden="false" customHeight="false" outlineLevel="0" collapsed="false">
      <c r="A144" s="6" t="s">
        <v>23</v>
      </c>
      <c r="B144" s="6" t="s">
        <v>24</v>
      </c>
      <c r="C144" s="6" t="s">
        <v>25</v>
      </c>
      <c r="D144" s="28" t="s">
        <v>33</v>
      </c>
      <c r="E144" s="12" t="s">
        <v>364</v>
      </c>
      <c r="G144" s="6" t="n">
        <v>33651817332</v>
      </c>
      <c r="I144" s="32" t="s">
        <v>365</v>
      </c>
      <c r="L144" s="28" t="s">
        <v>210</v>
      </c>
      <c r="N144" s="33"/>
      <c r="R144" s="28"/>
      <c r="S144" s="6" t="s">
        <v>31</v>
      </c>
      <c r="T144" s="28"/>
      <c r="U144" s="25" t="n">
        <v>45159</v>
      </c>
      <c r="V144" s="6" t="s">
        <v>32</v>
      </c>
      <c r="W144" s="25" t="n">
        <v>45187</v>
      </c>
    </row>
    <row r="145" customFormat="false" ht="15.75" hidden="false" customHeight="false" outlineLevel="0" collapsed="false">
      <c r="A145" s="6" t="s">
        <v>23</v>
      </c>
      <c r="B145" s="6" t="s">
        <v>24</v>
      </c>
      <c r="C145" s="6" t="s">
        <v>25</v>
      </c>
      <c r="D145" s="28" t="s">
        <v>26</v>
      </c>
      <c r="E145" s="51" t="s">
        <v>366</v>
      </c>
      <c r="G145" s="6" t="s">
        <v>209</v>
      </c>
      <c r="I145" s="32" t="s">
        <v>367</v>
      </c>
      <c r="L145" s="28" t="s">
        <v>210</v>
      </c>
      <c r="N145" s="33"/>
      <c r="R145" s="28"/>
      <c r="S145" s="6" t="s">
        <v>31</v>
      </c>
      <c r="T145" s="28"/>
      <c r="U145" s="25" t="n">
        <v>45160</v>
      </c>
      <c r="V145" s="6" t="s">
        <v>32</v>
      </c>
      <c r="W145" s="25" t="n">
        <v>45187</v>
      </c>
    </row>
    <row r="146" customFormat="false" ht="15" hidden="false" customHeight="false" outlineLevel="0" collapsed="false">
      <c r="A146" s="6" t="s">
        <v>23</v>
      </c>
      <c r="B146" s="6" t="s">
        <v>24</v>
      </c>
      <c r="C146" s="6" t="s">
        <v>25</v>
      </c>
      <c r="D146" s="28" t="s">
        <v>33</v>
      </c>
      <c r="E146" s="52" t="s">
        <v>368</v>
      </c>
      <c r="G146" s="6" t="s">
        <v>209</v>
      </c>
      <c r="I146" s="37" t="s">
        <v>369</v>
      </c>
      <c r="L146" s="28" t="s">
        <v>88</v>
      </c>
      <c r="N146" s="33"/>
      <c r="R146" s="28"/>
      <c r="S146" s="6" t="s">
        <v>31</v>
      </c>
      <c r="T146" s="28"/>
      <c r="U146" s="25" t="n">
        <v>45161</v>
      </c>
      <c r="V146" s="6" t="s">
        <v>32</v>
      </c>
      <c r="W146" s="25" t="n">
        <v>45189</v>
      </c>
    </row>
    <row r="147" customFormat="false" ht="15" hidden="false" customHeight="false" outlineLevel="0" collapsed="false">
      <c r="A147" s="6" t="s">
        <v>23</v>
      </c>
      <c r="B147" s="6" t="s">
        <v>24</v>
      </c>
      <c r="C147" s="6" t="s">
        <v>25</v>
      </c>
      <c r="D147" s="28" t="s">
        <v>33</v>
      </c>
      <c r="E147" s="12" t="s">
        <v>370</v>
      </c>
      <c r="G147" s="6" t="s">
        <v>209</v>
      </c>
      <c r="I147" s="37" t="s">
        <v>371</v>
      </c>
      <c r="L147" s="28" t="s">
        <v>44</v>
      </c>
      <c r="N147" s="33"/>
      <c r="R147" s="28"/>
      <c r="S147" s="6" t="s">
        <v>31</v>
      </c>
      <c r="T147" s="28"/>
      <c r="U147" s="25" t="n">
        <v>45162</v>
      </c>
      <c r="V147" s="6" t="s">
        <v>32</v>
      </c>
      <c r="W147" s="25" t="n">
        <v>45189</v>
      </c>
    </row>
    <row r="148" customFormat="false" ht="15" hidden="false" customHeight="false" outlineLevel="0" collapsed="false">
      <c r="A148" s="6" t="s">
        <v>23</v>
      </c>
      <c r="B148" s="6" t="s">
        <v>24</v>
      </c>
      <c r="C148" s="6" t="s">
        <v>25</v>
      </c>
      <c r="D148" s="28" t="s">
        <v>33</v>
      </c>
      <c r="E148" s="17" t="s">
        <v>372</v>
      </c>
      <c r="G148" s="6" t="n">
        <v>12538782707</v>
      </c>
      <c r="I148" s="32" t="s">
        <v>373</v>
      </c>
      <c r="L148" s="28" t="s">
        <v>29</v>
      </c>
      <c r="N148" s="33"/>
      <c r="R148" s="28"/>
      <c r="S148" s="6" t="s">
        <v>31</v>
      </c>
      <c r="T148" s="28"/>
      <c r="U148" s="25" t="n">
        <v>45162</v>
      </c>
      <c r="V148" s="6" t="s">
        <v>32</v>
      </c>
      <c r="W148" s="25" t="n">
        <v>45189</v>
      </c>
    </row>
    <row r="149" customFormat="false" ht="15" hidden="false" customHeight="false" outlineLevel="0" collapsed="false">
      <c r="A149" s="6" t="s">
        <v>23</v>
      </c>
      <c r="B149" s="6" t="s">
        <v>24</v>
      </c>
      <c r="C149" s="6" t="s">
        <v>25</v>
      </c>
      <c r="D149" s="28" t="s">
        <v>33</v>
      </c>
      <c r="E149" s="17" t="s">
        <v>374</v>
      </c>
      <c r="G149" s="53" t="s">
        <v>375</v>
      </c>
      <c r="I149" s="32" t="s">
        <v>376</v>
      </c>
      <c r="L149" s="28" t="s">
        <v>44</v>
      </c>
      <c r="N149" s="33"/>
      <c r="R149" s="28"/>
      <c r="S149" s="6" t="s">
        <v>31</v>
      </c>
      <c r="T149" s="28"/>
      <c r="U149" s="25" t="n">
        <v>45162</v>
      </c>
      <c r="V149" s="6" t="s">
        <v>32</v>
      </c>
      <c r="W149" s="25" t="n">
        <v>45187</v>
      </c>
    </row>
    <row r="150" customFormat="false" ht="15" hidden="false" customHeight="false" outlineLevel="0" collapsed="false">
      <c r="A150" s="6" t="s">
        <v>23</v>
      </c>
      <c r="B150" s="6" t="s">
        <v>24</v>
      </c>
      <c r="C150" s="6" t="s">
        <v>25</v>
      </c>
      <c r="D150" s="28" t="s">
        <v>33</v>
      </c>
      <c r="E150" s="54" t="s">
        <v>377</v>
      </c>
      <c r="G150" s="28" t="n">
        <v>31598763555</v>
      </c>
      <c r="I150" s="32" t="s">
        <v>378</v>
      </c>
      <c r="L150" s="28" t="s">
        <v>379</v>
      </c>
      <c r="N150" s="33"/>
      <c r="R150" s="28"/>
      <c r="S150" s="6" t="s">
        <v>31</v>
      </c>
      <c r="T150" s="28"/>
      <c r="U150" s="25" t="n">
        <v>45163</v>
      </c>
      <c r="V150" s="6" t="s">
        <v>32</v>
      </c>
      <c r="W150" s="25" t="n">
        <v>45189</v>
      </c>
    </row>
    <row r="151" customFormat="false" ht="15" hidden="false" customHeight="false" outlineLevel="0" collapsed="false">
      <c r="A151" s="6" t="s">
        <v>23</v>
      </c>
      <c r="B151" s="6" t="s">
        <v>24</v>
      </c>
      <c r="C151" s="6" t="s">
        <v>25</v>
      </c>
      <c r="D151" s="28" t="s">
        <v>26</v>
      </c>
      <c r="E151" s="55" t="s">
        <v>380</v>
      </c>
      <c r="G151" s="6" t="s">
        <v>209</v>
      </c>
      <c r="I151" s="32" t="s">
        <v>381</v>
      </c>
      <c r="L151" s="28" t="s">
        <v>51</v>
      </c>
      <c r="N151" s="33"/>
      <c r="R151" s="28"/>
      <c r="S151" s="6" t="s">
        <v>31</v>
      </c>
      <c r="T151" s="28"/>
      <c r="U151" s="25" t="n">
        <v>45166</v>
      </c>
      <c r="V151" s="6" t="s">
        <v>32</v>
      </c>
      <c r="W151" s="25" t="n">
        <v>45205</v>
      </c>
    </row>
    <row r="152" customFormat="false" ht="15.75" hidden="false" customHeight="false" outlineLevel="0" collapsed="false">
      <c r="A152" s="6" t="s">
        <v>23</v>
      </c>
      <c r="B152" s="6" t="s">
        <v>24</v>
      </c>
      <c r="C152" s="6" t="s">
        <v>25</v>
      </c>
      <c r="D152" s="28" t="s">
        <v>33</v>
      </c>
      <c r="E152" s="56" t="s">
        <v>382</v>
      </c>
      <c r="G152" s="28" t="n">
        <v>15146275240</v>
      </c>
      <c r="I152" s="32" t="s">
        <v>383</v>
      </c>
      <c r="L152" s="28" t="s">
        <v>51</v>
      </c>
      <c r="N152" s="33"/>
      <c r="R152" s="28"/>
      <c r="S152" s="6" t="s">
        <v>31</v>
      </c>
      <c r="T152" s="28"/>
      <c r="U152" s="25" t="n">
        <v>45166</v>
      </c>
      <c r="V152" s="6" t="s">
        <v>32</v>
      </c>
      <c r="W152" s="25" t="n">
        <v>45205</v>
      </c>
    </row>
    <row r="153" customFormat="false" ht="15" hidden="false" customHeight="false" outlineLevel="0" collapsed="false">
      <c r="A153" s="6" t="s">
        <v>23</v>
      </c>
      <c r="B153" s="6" t="s">
        <v>24</v>
      </c>
      <c r="C153" s="6" t="s">
        <v>25</v>
      </c>
      <c r="D153" s="28" t="s">
        <v>33</v>
      </c>
      <c r="E153" s="12" t="s">
        <v>384</v>
      </c>
      <c r="G153" s="28" t="s">
        <v>209</v>
      </c>
      <c r="I153" s="32" t="s">
        <v>385</v>
      </c>
      <c r="L153" s="28" t="s">
        <v>29</v>
      </c>
      <c r="N153" s="33"/>
      <c r="R153" s="28"/>
      <c r="S153" s="6" t="s">
        <v>31</v>
      </c>
      <c r="T153" s="28"/>
      <c r="U153" s="25" t="n">
        <v>45166</v>
      </c>
      <c r="V153" s="6" t="s">
        <v>32</v>
      </c>
      <c r="W153" s="25" t="n">
        <v>45189</v>
      </c>
    </row>
    <row r="154" customFormat="false" ht="16.5" hidden="false" customHeight="false" outlineLevel="0" collapsed="false">
      <c r="A154" s="6" t="s">
        <v>23</v>
      </c>
      <c r="B154" s="6" t="s">
        <v>24</v>
      </c>
      <c r="C154" s="6" t="s">
        <v>25</v>
      </c>
      <c r="D154" s="28" t="s">
        <v>33</v>
      </c>
      <c r="E154" s="12" t="s">
        <v>386</v>
      </c>
      <c r="G154" s="57" t="s">
        <v>387</v>
      </c>
      <c r="I154" s="32" t="s">
        <v>388</v>
      </c>
      <c r="L154" s="28" t="s">
        <v>88</v>
      </c>
      <c r="N154" s="33"/>
      <c r="R154" s="28"/>
      <c r="S154" s="6" t="s">
        <v>31</v>
      </c>
      <c r="T154" s="28"/>
      <c r="U154" s="25" t="n">
        <v>45166</v>
      </c>
      <c r="V154" s="6" t="s">
        <v>32</v>
      </c>
      <c r="W154" s="25" t="n">
        <v>45189</v>
      </c>
    </row>
    <row r="155" customFormat="false" ht="15" hidden="false" customHeight="false" outlineLevel="0" collapsed="false">
      <c r="A155" s="6" t="s">
        <v>23</v>
      </c>
      <c r="B155" s="6" t="s">
        <v>24</v>
      </c>
      <c r="C155" s="6" t="s">
        <v>25</v>
      </c>
      <c r="D155" s="28" t="s">
        <v>33</v>
      </c>
      <c r="E155" s="12" t="s">
        <v>389</v>
      </c>
      <c r="G155" s="28" t="s">
        <v>209</v>
      </c>
      <c r="I155" s="32" t="s">
        <v>390</v>
      </c>
      <c r="L155" s="6" t="s">
        <v>72</v>
      </c>
      <c r="N155" s="33"/>
      <c r="R155" s="28"/>
      <c r="S155" s="6" t="s">
        <v>31</v>
      </c>
      <c r="T155" s="28"/>
      <c r="U155" s="25" t="n">
        <v>45166</v>
      </c>
      <c r="V155" s="6" t="s">
        <v>32</v>
      </c>
      <c r="W155" s="25" t="n">
        <v>45189</v>
      </c>
    </row>
    <row r="156" customFormat="false" ht="15" hidden="false" customHeight="false" outlineLevel="0" collapsed="false">
      <c r="A156" s="6" t="s">
        <v>23</v>
      </c>
      <c r="B156" s="6" t="s">
        <v>24</v>
      </c>
      <c r="C156" s="6" t="s">
        <v>25</v>
      </c>
      <c r="D156" s="28" t="s">
        <v>33</v>
      </c>
      <c r="E156" s="12" t="s">
        <v>391</v>
      </c>
      <c r="G156" s="28" t="s">
        <v>209</v>
      </c>
      <c r="I156" s="32" t="s">
        <v>392</v>
      </c>
      <c r="L156" s="28" t="s">
        <v>88</v>
      </c>
      <c r="N156" s="33"/>
      <c r="R156" s="28"/>
      <c r="S156" s="6" t="s">
        <v>31</v>
      </c>
      <c r="T156" s="28"/>
      <c r="U156" s="25" t="n">
        <v>45166</v>
      </c>
      <c r="V156" s="6" t="s">
        <v>32</v>
      </c>
      <c r="W156" s="25" t="n">
        <v>45189</v>
      </c>
    </row>
    <row r="157" customFormat="false" ht="15" hidden="false" customHeight="false" outlineLevel="0" collapsed="false">
      <c r="A157" s="6" t="s">
        <v>23</v>
      </c>
      <c r="B157" s="6" t="s">
        <v>24</v>
      </c>
      <c r="C157" s="6" t="s">
        <v>25</v>
      </c>
      <c r="D157" s="28" t="s">
        <v>33</v>
      </c>
      <c r="E157" s="12" t="s">
        <v>393</v>
      </c>
      <c r="G157" s="28" t="s">
        <v>209</v>
      </c>
      <c r="I157" s="32" t="s">
        <v>394</v>
      </c>
      <c r="L157" s="28" t="s">
        <v>29</v>
      </c>
      <c r="N157" s="33"/>
      <c r="R157" s="28"/>
      <c r="S157" s="6" t="s">
        <v>31</v>
      </c>
      <c r="T157" s="28"/>
      <c r="U157" s="25" t="n">
        <v>45166</v>
      </c>
      <c r="V157" s="6" t="s">
        <v>32</v>
      </c>
      <c r="W157" s="25" t="n">
        <v>45187</v>
      </c>
    </row>
    <row r="158" customFormat="false" ht="15" hidden="false" customHeight="false" outlineLevel="0" collapsed="false">
      <c r="A158" s="6" t="s">
        <v>23</v>
      </c>
      <c r="B158" s="6" t="s">
        <v>24</v>
      </c>
      <c r="C158" s="6" t="s">
        <v>25</v>
      </c>
      <c r="D158" s="28" t="s">
        <v>33</v>
      </c>
      <c r="E158" s="12" t="s">
        <v>395</v>
      </c>
      <c r="G158" s="28" t="s">
        <v>209</v>
      </c>
      <c r="I158" s="32" t="s">
        <v>396</v>
      </c>
      <c r="L158" s="28" t="s">
        <v>397</v>
      </c>
      <c r="N158" s="33"/>
      <c r="R158" s="28"/>
      <c r="S158" s="6" t="s">
        <v>31</v>
      </c>
      <c r="T158" s="28"/>
      <c r="U158" s="25" t="n">
        <v>45166</v>
      </c>
      <c r="V158" s="6" t="s">
        <v>32</v>
      </c>
      <c r="W158" s="25" t="n">
        <v>45187</v>
      </c>
    </row>
    <row r="159" customFormat="false" ht="15.75" hidden="false" customHeight="false" outlineLevel="0" collapsed="false">
      <c r="A159" s="6" t="s">
        <v>23</v>
      </c>
      <c r="B159" s="6" t="s">
        <v>24</v>
      </c>
      <c r="C159" s="6" t="s">
        <v>25</v>
      </c>
      <c r="D159" s="28" t="s">
        <v>33</v>
      </c>
      <c r="E159" s="56" t="s">
        <v>398</v>
      </c>
      <c r="G159" s="28" t="s">
        <v>209</v>
      </c>
      <c r="I159" s="32" t="s">
        <v>399</v>
      </c>
      <c r="L159" s="28" t="s">
        <v>179</v>
      </c>
      <c r="N159" s="33"/>
      <c r="R159" s="28"/>
      <c r="S159" s="6" t="s">
        <v>31</v>
      </c>
      <c r="T159" s="28"/>
      <c r="U159" s="25" t="n">
        <v>45167</v>
      </c>
      <c r="V159" s="6" t="s">
        <v>32</v>
      </c>
      <c r="W159" s="25" t="n">
        <v>45187</v>
      </c>
    </row>
    <row r="160" customFormat="false" ht="15" hidden="false" customHeight="false" outlineLevel="0" collapsed="false">
      <c r="A160" s="6" t="s">
        <v>23</v>
      </c>
      <c r="B160" s="6" t="s">
        <v>24</v>
      </c>
      <c r="C160" s="6" t="s">
        <v>25</v>
      </c>
      <c r="D160" s="28" t="s">
        <v>26</v>
      </c>
      <c r="E160" s="23" t="s">
        <v>400</v>
      </c>
      <c r="G160" s="28" t="s">
        <v>209</v>
      </c>
      <c r="I160" s="32" t="s">
        <v>401</v>
      </c>
      <c r="L160" s="28" t="s">
        <v>402</v>
      </c>
      <c r="N160" s="33"/>
      <c r="R160" s="28"/>
      <c r="S160" s="6" t="s">
        <v>31</v>
      </c>
      <c r="T160" s="28"/>
      <c r="U160" s="25" t="n">
        <v>45167</v>
      </c>
      <c r="V160" s="6" t="s">
        <v>32</v>
      </c>
      <c r="W160" s="25" t="n">
        <v>45187</v>
      </c>
    </row>
    <row r="161" customFormat="false" ht="15" hidden="false" customHeight="false" outlineLevel="0" collapsed="false">
      <c r="A161" s="6" t="s">
        <v>23</v>
      </c>
      <c r="B161" s="6" t="s">
        <v>24</v>
      </c>
      <c r="C161" s="6" t="s">
        <v>25</v>
      </c>
      <c r="D161" s="28" t="s">
        <v>33</v>
      </c>
      <c r="E161" s="12" t="s">
        <v>403</v>
      </c>
      <c r="G161" s="28" t="s">
        <v>209</v>
      </c>
      <c r="I161" s="32" t="s">
        <v>404</v>
      </c>
      <c r="L161" s="28" t="s">
        <v>51</v>
      </c>
      <c r="N161" s="33"/>
      <c r="R161" s="28"/>
      <c r="S161" s="6" t="s">
        <v>31</v>
      </c>
      <c r="T161" s="28"/>
      <c r="U161" s="25" t="n">
        <v>45170</v>
      </c>
      <c r="V161" s="6" t="s">
        <v>32</v>
      </c>
      <c r="W161" s="25" t="n">
        <v>45189</v>
      </c>
    </row>
    <row r="162" customFormat="false" ht="15" hidden="false" customHeight="false" outlineLevel="0" collapsed="false">
      <c r="A162" s="6" t="s">
        <v>23</v>
      </c>
      <c r="B162" s="6" t="s">
        <v>24</v>
      </c>
      <c r="C162" s="6" t="s">
        <v>25</v>
      </c>
      <c r="D162" s="28" t="s">
        <v>33</v>
      </c>
      <c r="E162" s="23" t="s">
        <v>405</v>
      </c>
      <c r="G162" s="28" t="n">
        <v>6164597101</v>
      </c>
      <c r="I162" s="32" t="s">
        <v>406</v>
      </c>
      <c r="L162" s="28" t="s">
        <v>29</v>
      </c>
      <c r="N162" s="33"/>
      <c r="R162" s="28"/>
      <c r="S162" s="6" t="s">
        <v>31</v>
      </c>
      <c r="T162" s="28"/>
      <c r="U162" s="25" t="n">
        <v>45170</v>
      </c>
      <c r="V162" s="6" t="s">
        <v>32</v>
      </c>
      <c r="W162" s="25" t="n">
        <v>45205</v>
      </c>
    </row>
    <row r="163" customFormat="false" ht="15" hidden="false" customHeight="false" outlineLevel="0" collapsed="false">
      <c r="A163" s="6" t="s">
        <v>23</v>
      </c>
      <c r="B163" s="6" t="s">
        <v>24</v>
      </c>
      <c r="C163" s="6" t="s">
        <v>25</v>
      </c>
      <c r="D163" s="28" t="s">
        <v>33</v>
      </c>
      <c r="E163" s="23" t="s">
        <v>407</v>
      </c>
      <c r="G163" s="28" t="s">
        <v>209</v>
      </c>
      <c r="I163" s="32" t="s">
        <v>408</v>
      </c>
      <c r="L163" s="28" t="s">
        <v>409</v>
      </c>
      <c r="N163" s="33"/>
      <c r="R163" s="28"/>
      <c r="S163" s="6" t="s">
        <v>31</v>
      </c>
      <c r="T163" s="28"/>
      <c r="U163" s="25" t="n">
        <v>45173</v>
      </c>
      <c r="V163" s="6" t="s">
        <v>32</v>
      </c>
      <c r="W163" s="25" t="n">
        <v>45205</v>
      </c>
    </row>
    <row r="164" customFormat="false" ht="15" hidden="false" customHeight="false" outlineLevel="0" collapsed="false">
      <c r="A164" s="6" t="s">
        <v>23</v>
      </c>
      <c r="B164" s="6" t="s">
        <v>24</v>
      </c>
      <c r="C164" s="6" t="s">
        <v>25</v>
      </c>
      <c r="D164" s="28" t="s">
        <v>26</v>
      </c>
      <c r="E164" s="23" t="s">
        <v>410</v>
      </c>
      <c r="G164" s="28" t="s">
        <v>209</v>
      </c>
      <c r="I164" s="32" t="s">
        <v>411</v>
      </c>
      <c r="L164" s="28" t="s">
        <v>29</v>
      </c>
      <c r="N164" s="33"/>
      <c r="R164" s="28"/>
      <c r="S164" s="6" t="s">
        <v>31</v>
      </c>
      <c r="T164" s="28"/>
      <c r="U164" s="25" t="n">
        <v>45173</v>
      </c>
      <c r="V164" s="6" t="s">
        <v>32</v>
      </c>
      <c r="W164" s="25" t="n">
        <v>45205</v>
      </c>
    </row>
    <row r="165" customFormat="false" ht="15" hidden="false" customHeight="false" outlineLevel="0" collapsed="false">
      <c r="A165" s="6" t="s">
        <v>23</v>
      </c>
      <c r="B165" s="6" t="s">
        <v>24</v>
      </c>
      <c r="C165" s="6" t="s">
        <v>25</v>
      </c>
      <c r="D165" s="28" t="s">
        <v>33</v>
      </c>
      <c r="E165" s="12" t="s">
        <v>412</v>
      </c>
      <c r="G165" s="28" t="s">
        <v>209</v>
      </c>
      <c r="I165" s="32" t="s">
        <v>413</v>
      </c>
      <c r="L165" s="28" t="s">
        <v>29</v>
      </c>
      <c r="N165" s="33"/>
      <c r="R165" s="28"/>
      <c r="S165" s="6" t="s">
        <v>31</v>
      </c>
      <c r="T165" s="28"/>
      <c r="U165" s="25" t="n">
        <v>45173</v>
      </c>
      <c r="V165" s="6" t="s">
        <v>32</v>
      </c>
      <c r="W165" s="25" t="n">
        <v>45205</v>
      </c>
    </row>
    <row r="166" customFormat="false" ht="15" hidden="false" customHeight="false" outlineLevel="0" collapsed="false">
      <c r="A166" s="6" t="s">
        <v>23</v>
      </c>
      <c r="B166" s="6" t="s">
        <v>24</v>
      </c>
      <c r="C166" s="6" t="s">
        <v>25</v>
      </c>
      <c r="D166" s="28" t="s">
        <v>33</v>
      </c>
      <c r="E166" s="52" t="s">
        <v>414</v>
      </c>
      <c r="G166" s="28" t="s">
        <v>209</v>
      </c>
      <c r="I166" s="32" t="s">
        <v>415</v>
      </c>
      <c r="L166" s="28" t="s">
        <v>29</v>
      </c>
      <c r="N166" s="33"/>
      <c r="R166" s="28"/>
      <c r="S166" s="6" t="s">
        <v>31</v>
      </c>
      <c r="T166" s="28"/>
      <c r="U166" s="25" t="n">
        <v>45173</v>
      </c>
      <c r="V166" s="6" t="s">
        <v>32</v>
      </c>
      <c r="W166" s="25" t="n">
        <v>45205</v>
      </c>
    </row>
    <row r="167" customFormat="false" ht="15.75" hidden="false" customHeight="false" outlineLevel="0" collapsed="false">
      <c r="A167" s="6" t="s">
        <v>23</v>
      </c>
      <c r="B167" s="6" t="s">
        <v>24</v>
      </c>
      <c r="C167" s="6" t="s">
        <v>25</v>
      </c>
      <c r="D167" s="28" t="s">
        <v>26</v>
      </c>
      <c r="E167" s="51" t="s">
        <v>416</v>
      </c>
      <c r="G167" s="28" t="s">
        <v>209</v>
      </c>
      <c r="I167" s="32" t="s">
        <v>417</v>
      </c>
      <c r="L167" s="6" t="s">
        <v>72</v>
      </c>
      <c r="N167" s="33"/>
      <c r="R167" s="28"/>
      <c r="S167" s="6" t="s">
        <v>31</v>
      </c>
      <c r="T167" s="28"/>
      <c r="U167" s="25" t="n">
        <v>45174</v>
      </c>
      <c r="V167" s="6" t="s">
        <v>32</v>
      </c>
      <c r="W167" s="25" t="n">
        <v>45205</v>
      </c>
    </row>
    <row r="168" customFormat="false" ht="15.75" hidden="false" customHeight="false" outlineLevel="0" collapsed="false">
      <c r="A168" s="6" t="s">
        <v>23</v>
      </c>
      <c r="B168" s="6" t="s">
        <v>58</v>
      </c>
      <c r="C168" s="6" t="s">
        <v>25</v>
      </c>
      <c r="D168" s="28" t="s">
        <v>33</v>
      </c>
      <c r="E168" s="56" t="s">
        <v>418</v>
      </c>
      <c r="G168" s="28" t="s">
        <v>209</v>
      </c>
      <c r="I168" s="32" t="s">
        <v>419</v>
      </c>
      <c r="L168" s="6" t="s">
        <v>72</v>
      </c>
      <c r="N168" s="33"/>
      <c r="R168" s="28"/>
      <c r="S168" s="6" t="s">
        <v>31</v>
      </c>
      <c r="T168" s="28"/>
      <c r="U168" s="25" t="n">
        <v>45174</v>
      </c>
      <c r="V168" s="6" t="s">
        <v>32</v>
      </c>
      <c r="W168" s="25" t="n">
        <v>45205</v>
      </c>
    </row>
    <row r="169" customFormat="false" ht="15" hidden="false" customHeight="false" outlineLevel="0" collapsed="false">
      <c r="A169" s="6" t="s">
        <v>23</v>
      </c>
      <c r="B169" s="6" t="s">
        <v>24</v>
      </c>
      <c r="C169" s="6" t="s">
        <v>25</v>
      </c>
      <c r="D169" s="28" t="s">
        <v>33</v>
      </c>
      <c r="E169" s="52" t="s">
        <v>420</v>
      </c>
      <c r="G169" s="28" t="s">
        <v>209</v>
      </c>
      <c r="I169" s="32" t="s">
        <v>421</v>
      </c>
      <c r="L169" s="28" t="s">
        <v>51</v>
      </c>
      <c r="N169" s="33"/>
      <c r="R169" s="28"/>
      <c r="S169" s="6" t="s">
        <v>31</v>
      </c>
      <c r="T169" s="28"/>
      <c r="U169" s="25" t="n">
        <v>45174</v>
      </c>
      <c r="V169" s="6" t="s">
        <v>32</v>
      </c>
      <c r="W169" s="25" t="n">
        <v>45205</v>
      </c>
    </row>
    <row r="170" customFormat="false" ht="19.5" hidden="false" customHeight="false" outlineLevel="0" collapsed="false">
      <c r="A170" s="6" t="s">
        <v>23</v>
      </c>
      <c r="B170" s="6" t="s">
        <v>24</v>
      </c>
      <c r="C170" s="6" t="s">
        <v>25</v>
      </c>
      <c r="D170" s="28" t="s">
        <v>33</v>
      </c>
      <c r="E170" s="12" t="s">
        <v>422</v>
      </c>
      <c r="G170" s="58" t="n">
        <v>5137342282</v>
      </c>
      <c r="I170" s="32" t="s">
        <v>423</v>
      </c>
      <c r="L170" s="28" t="s">
        <v>29</v>
      </c>
      <c r="N170" s="33"/>
      <c r="R170" s="28"/>
      <c r="S170" s="6" t="s">
        <v>31</v>
      </c>
      <c r="T170" s="28"/>
      <c r="U170" s="25" t="n">
        <v>45175</v>
      </c>
      <c r="V170" s="6" t="s">
        <v>32</v>
      </c>
      <c r="W170" s="25" t="n">
        <v>45205</v>
      </c>
    </row>
    <row r="171" customFormat="false" ht="15" hidden="false" customHeight="false" outlineLevel="0" collapsed="false">
      <c r="A171" s="6" t="s">
        <v>23</v>
      </c>
      <c r="B171" s="6" t="s">
        <v>24</v>
      </c>
      <c r="C171" s="6" t="s">
        <v>25</v>
      </c>
      <c r="D171" s="28" t="s">
        <v>33</v>
      </c>
      <c r="E171" s="12" t="s">
        <v>424</v>
      </c>
      <c r="G171" s="28" t="s">
        <v>209</v>
      </c>
      <c r="I171" s="32" t="s">
        <v>425</v>
      </c>
      <c r="L171" s="28" t="s">
        <v>29</v>
      </c>
      <c r="N171" s="33"/>
      <c r="R171" s="28"/>
      <c r="S171" s="6" t="s">
        <v>31</v>
      </c>
      <c r="T171" s="28"/>
      <c r="U171" s="25" t="n">
        <v>45175</v>
      </c>
      <c r="V171" s="6" t="s">
        <v>32</v>
      </c>
      <c r="W171" s="25" t="n">
        <v>45205</v>
      </c>
    </row>
    <row r="172" customFormat="false" ht="15" hidden="false" customHeight="false" outlineLevel="0" collapsed="false">
      <c r="A172" s="6" t="s">
        <v>23</v>
      </c>
      <c r="B172" s="6" t="s">
        <v>24</v>
      </c>
      <c r="C172" s="6" t="s">
        <v>25</v>
      </c>
      <c r="D172" s="28" t="s">
        <v>33</v>
      </c>
      <c r="E172" s="12" t="s">
        <v>426</v>
      </c>
      <c r="G172" s="28" t="s">
        <v>209</v>
      </c>
      <c r="I172" s="32" t="s">
        <v>427</v>
      </c>
      <c r="L172" s="28" t="s">
        <v>428</v>
      </c>
      <c r="N172" s="33"/>
      <c r="R172" s="28"/>
      <c r="S172" s="6" t="s">
        <v>31</v>
      </c>
      <c r="T172" s="28"/>
      <c r="U172" s="25" t="n">
        <v>45177</v>
      </c>
      <c r="V172" s="6" t="s">
        <v>32</v>
      </c>
      <c r="W172" s="25" t="n">
        <v>45208</v>
      </c>
    </row>
    <row r="173" customFormat="false" ht="15" hidden="false" customHeight="false" outlineLevel="0" collapsed="false">
      <c r="A173" s="6" t="s">
        <v>23</v>
      </c>
      <c r="B173" s="6" t="s">
        <v>24</v>
      </c>
      <c r="C173" s="6" t="s">
        <v>25</v>
      </c>
      <c r="D173" s="28" t="s">
        <v>33</v>
      </c>
      <c r="E173" s="12" t="s">
        <v>429</v>
      </c>
      <c r="G173" s="6" t="s">
        <v>430</v>
      </c>
      <c r="I173" s="32" t="s">
        <v>431</v>
      </c>
      <c r="L173" s="28" t="s">
        <v>44</v>
      </c>
      <c r="N173" s="33"/>
      <c r="R173" s="28"/>
      <c r="S173" s="6" t="s">
        <v>31</v>
      </c>
      <c r="T173" s="28"/>
      <c r="U173" s="25" t="n">
        <v>45177</v>
      </c>
      <c r="V173" s="6" t="s">
        <v>32</v>
      </c>
      <c r="W173" s="25" t="n">
        <v>45208</v>
      </c>
    </row>
    <row r="174" customFormat="false" ht="16.5" hidden="false" customHeight="false" outlineLevel="0" collapsed="false">
      <c r="A174" s="6" t="s">
        <v>23</v>
      </c>
      <c r="B174" s="6" t="s">
        <v>24</v>
      </c>
      <c r="C174" s="6" t="s">
        <v>25</v>
      </c>
      <c r="D174" s="28" t="s">
        <v>26</v>
      </c>
      <c r="E174" s="51" t="s">
        <v>432</v>
      </c>
      <c r="G174" s="59" t="s">
        <v>433</v>
      </c>
      <c r="I174" s="32" t="s">
        <v>434</v>
      </c>
      <c r="L174" s="6" t="s">
        <v>72</v>
      </c>
      <c r="N174" s="33"/>
      <c r="R174" s="28"/>
      <c r="S174" s="6" t="s">
        <v>31</v>
      </c>
      <c r="T174" s="28"/>
      <c r="U174" s="25" t="n">
        <v>45177</v>
      </c>
      <c r="V174" s="6" t="s">
        <v>32</v>
      </c>
      <c r="W174" s="25" t="n">
        <v>45208</v>
      </c>
    </row>
    <row r="175" customFormat="false" ht="15" hidden="false" customHeight="false" outlineLevel="0" collapsed="false">
      <c r="A175" s="6" t="s">
        <v>23</v>
      </c>
      <c r="B175" s="6" t="s">
        <v>24</v>
      </c>
      <c r="C175" s="6" t="s">
        <v>25</v>
      </c>
      <c r="D175" s="28" t="s">
        <v>33</v>
      </c>
      <c r="E175" s="52" t="s">
        <v>435</v>
      </c>
      <c r="G175" s="6" t="n">
        <v>14162943829</v>
      </c>
      <c r="I175" s="32" t="s">
        <v>436</v>
      </c>
      <c r="L175" s="28" t="s">
        <v>51</v>
      </c>
      <c r="N175" s="33"/>
      <c r="R175" s="28"/>
      <c r="S175" s="6" t="s">
        <v>31</v>
      </c>
      <c r="T175" s="28"/>
      <c r="U175" s="25" t="n">
        <v>45177</v>
      </c>
      <c r="V175" s="6" t="s">
        <v>32</v>
      </c>
      <c r="W175" s="25" t="n">
        <v>45208</v>
      </c>
    </row>
    <row r="176" customFormat="false" ht="15" hidden="false" customHeight="false" outlineLevel="0" collapsed="false">
      <c r="A176" s="6" t="s">
        <v>23</v>
      </c>
      <c r="B176" s="6" t="s">
        <v>24</v>
      </c>
      <c r="C176" s="6" t="s">
        <v>25</v>
      </c>
      <c r="D176" s="28" t="s">
        <v>26</v>
      </c>
      <c r="E176" s="23" t="s">
        <v>437</v>
      </c>
      <c r="G176" s="28" t="s">
        <v>209</v>
      </c>
      <c r="I176" s="32" t="s">
        <v>438</v>
      </c>
      <c r="L176" s="28" t="s">
        <v>51</v>
      </c>
      <c r="N176" s="33"/>
      <c r="R176" s="28"/>
      <c r="S176" s="6" t="s">
        <v>31</v>
      </c>
      <c r="T176" s="28"/>
      <c r="U176" s="25" t="n">
        <v>45180</v>
      </c>
      <c r="V176" s="6" t="s">
        <v>32</v>
      </c>
      <c r="W176" s="25" t="n">
        <v>45208</v>
      </c>
    </row>
    <row r="177" customFormat="false" ht="15" hidden="false" customHeight="false" outlineLevel="0" collapsed="false">
      <c r="A177" s="6" t="s">
        <v>23</v>
      </c>
      <c r="B177" s="6" t="s">
        <v>24</v>
      </c>
      <c r="C177" s="6" t="s">
        <v>25</v>
      </c>
      <c r="D177" s="28" t="s">
        <v>33</v>
      </c>
      <c r="E177" s="12" t="s">
        <v>439</v>
      </c>
      <c r="G177" s="6" t="n">
        <v>13132875732</v>
      </c>
      <c r="I177" s="37" t="s">
        <v>440</v>
      </c>
      <c r="L177" s="28" t="s">
        <v>29</v>
      </c>
      <c r="N177" s="33"/>
      <c r="R177" s="28"/>
      <c r="S177" s="6" t="s">
        <v>31</v>
      </c>
      <c r="T177" s="28"/>
      <c r="U177" s="25" t="n">
        <v>45181</v>
      </c>
      <c r="V177" s="6" t="s">
        <v>32</v>
      </c>
      <c r="W177" s="25" t="n">
        <v>45211</v>
      </c>
    </row>
    <row r="178" customFormat="false" ht="15" hidden="false" customHeight="false" outlineLevel="0" collapsed="false">
      <c r="A178" s="6" t="s">
        <v>23</v>
      </c>
      <c r="B178" s="6" t="s">
        <v>24</v>
      </c>
      <c r="C178" s="6" t="s">
        <v>25</v>
      </c>
      <c r="D178" s="28" t="s">
        <v>33</v>
      </c>
      <c r="E178" s="60" t="s">
        <v>441</v>
      </c>
      <c r="G178" s="61" t="n">
        <v>13232845392</v>
      </c>
      <c r="I178" s="32" t="s">
        <v>442</v>
      </c>
      <c r="L178" s="28" t="s">
        <v>29</v>
      </c>
      <c r="N178" s="33"/>
      <c r="R178" s="28"/>
      <c r="S178" s="6" t="s">
        <v>31</v>
      </c>
      <c r="T178" s="28"/>
      <c r="U178" s="25" t="n">
        <v>45181</v>
      </c>
      <c r="V178" s="6" t="s">
        <v>32</v>
      </c>
      <c r="W178" s="25" t="n">
        <v>45211</v>
      </c>
    </row>
    <row r="179" customFormat="false" ht="15" hidden="false" customHeight="false" outlineLevel="0" collapsed="false">
      <c r="A179" s="6" t="s">
        <v>23</v>
      </c>
      <c r="B179" s="6" t="s">
        <v>24</v>
      </c>
      <c r="C179" s="6" t="s">
        <v>25</v>
      </c>
      <c r="D179" s="28" t="s">
        <v>33</v>
      </c>
      <c r="E179" s="36" t="s">
        <v>443</v>
      </c>
      <c r="G179" s="28" t="n">
        <v>17146241963</v>
      </c>
      <c r="I179" s="32" t="s">
        <v>444</v>
      </c>
      <c r="L179" s="28" t="s">
        <v>29</v>
      </c>
      <c r="N179" s="33"/>
      <c r="R179" s="28"/>
      <c r="S179" s="6" t="s">
        <v>31</v>
      </c>
      <c r="T179" s="28"/>
      <c r="U179" s="25" t="n">
        <v>45182</v>
      </c>
      <c r="V179" s="6" t="s">
        <v>32</v>
      </c>
      <c r="W179" s="25" t="n">
        <v>45212</v>
      </c>
    </row>
    <row r="180" customFormat="false" ht="15" hidden="false" customHeight="false" outlineLevel="0" collapsed="false">
      <c r="A180" s="6" t="s">
        <v>23</v>
      </c>
      <c r="B180" s="6" t="s">
        <v>24</v>
      </c>
      <c r="C180" s="6" t="s">
        <v>25</v>
      </c>
      <c r="D180" s="28" t="s">
        <v>33</v>
      </c>
      <c r="E180" s="12" t="s">
        <v>445</v>
      </c>
      <c r="G180" s="28" t="s">
        <v>209</v>
      </c>
      <c r="I180" s="32" t="s">
        <v>446</v>
      </c>
      <c r="L180" s="28" t="s">
        <v>447</v>
      </c>
      <c r="N180" s="33"/>
      <c r="R180" s="28"/>
      <c r="S180" s="6" t="s">
        <v>31</v>
      </c>
      <c r="T180" s="28"/>
      <c r="U180" s="25" t="n">
        <v>45183</v>
      </c>
      <c r="V180" s="6" t="s">
        <v>32</v>
      </c>
      <c r="W180" s="25" t="n">
        <v>45212</v>
      </c>
    </row>
    <row r="181" customFormat="false" ht="15" hidden="false" customHeight="false" outlineLevel="0" collapsed="false">
      <c r="A181" s="6" t="s">
        <v>23</v>
      </c>
      <c r="B181" s="6" t="s">
        <v>24</v>
      </c>
      <c r="C181" s="6" t="s">
        <v>25</v>
      </c>
      <c r="D181" s="28" t="s">
        <v>33</v>
      </c>
      <c r="E181" s="12" t="s">
        <v>448</v>
      </c>
      <c r="G181" s="28" t="s">
        <v>209</v>
      </c>
      <c r="I181" s="32" t="s">
        <v>449</v>
      </c>
      <c r="L181" s="28" t="s">
        <v>48</v>
      </c>
      <c r="N181" s="33"/>
      <c r="R181" s="28"/>
      <c r="S181" s="6" t="s">
        <v>31</v>
      </c>
      <c r="T181" s="28"/>
      <c r="U181" s="25" t="n">
        <v>45185</v>
      </c>
      <c r="V181" s="6" t="s">
        <v>32</v>
      </c>
      <c r="W181" s="25" t="n">
        <v>45217</v>
      </c>
    </row>
    <row r="182" customFormat="false" ht="15" hidden="false" customHeight="false" outlineLevel="0" collapsed="false">
      <c r="A182" s="6" t="s">
        <v>23</v>
      </c>
      <c r="B182" s="6" t="s">
        <v>24</v>
      </c>
      <c r="C182" s="6" t="s">
        <v>25</v>
      </c>
      <c r="D182" s="28" t="s">
        <v>33</v>
      </c>
      <c r="E182" s="12" t="s">
        <v>450</v>
      </c>
      <c r="G182" s="28" t="s">
        <v>209</v>
      </c>
      <c r="I182" s="32" t="s">
        <v>451</v>
      </c>
      <c r="L182" s="28" t="s">
        <v>29</v>
      </c>
      <c r="N182" s="33"/>
      <c r="R182" s="28"/>
      <c r="S182" s="6" t="s">
        <v>31</v>
      </c>
      <c r="T182" s="28"/>
      <c r="U182" s="25" t="n">
        <v>45185</v>
      </c>
      <c r="V182" s="6" t="s">
        <v>32</v>
      </c>
      <c r="W182" s="25" t="n">
        <v>45217</v>
      </c>
    </row>
    <row r="183" customFormat="false" ht="16.5" hidden="false" customHeight="false" outlineLevel="0" collapsed="false">
      <c r="A183" s="6" t="s">
        <v>23</v>
      </c>
      <c r="B183" s="6" t="s">
        <v>24</v>
      </c>
      <c r="C183" s="6" t="s">
        <v>25</v>
      </c>
      <c r="D183" s="28" t="s">
        <v>26</v>
      </c>
      <c r="E183" s="23" t="s">
        <v>452</v>
      </c>
      <c r="G183" s="62" t="n">
        <v>547756508</v>
      </c>
      <c r="I183" s="32" t="s">
        <v>453</v>
      </c>
      <c r="L183" s="6" t="s">
        <v>72</v>
      </c>
      <c r="N183" s="33"/>
      <c r="R183" s="28"/>
      <c r="S183" s="6" t="s">
        <v>31</v>
      </c>
      <c r="T183" s="28"/>
      <c r="U183" s="25" t="n">
        <v>45187</v>
      </c>
      <c r="V183" s="6" t="s">
        <v>32</v>
      </c>
      <c r="W183" s="25" t="n">
        <v>45217</v>
      </c>
    </row>
    <row r="184" customFormat="false" ht="15" hidden="false" customHeight="false" outlineLevel="0" collapsed="false">
      <c r="A184" s="6" t="s">
        <v>23</v>
      </c>
      <c r="B184" s="6" t="s">
        <v>24</v>
      </c>
      <c r="C184" s="6" t="s">
        <v>25</v>
      </c>
      <c r="D184" s="28" t="s">
        <v>26</v>
      </c>
      <c r="E184" s="12" t="s">
        <v>454</v>
      </c>
      <c r="G184" s="28" t="s">
        <v>209</v>
      </c>
      <c r="I184" s="32" t="s">
        <v>455</v>
      </c>
      <c r="L184" s="28" t="s">
        <v>456</v>
      </c>
      <c r="N184" s="33"/>
      <c r="R184" s="28"/>
      <c r="S184" s="6" t="s">
        <v>31</v>
      </c>
      <c r="T184" s="28"/>
      <c r="U184" s="25" t="n">
        <v>45188</v>
      </c>
      <c r="V184" s="6" t="s">
        <v>32</v>
      </c>
      <c r="W184" s="25" t="n">
        <v>45224</v>
      </c>
    </row>
    <row r="185" customFormat="false" ht="15" hidden="false" customHeight="false" outlineLevel="0" collapsed="false">
      <c r="A185" s="6" t="s">
        <v>23</v>
      </c>
      <c r="B185" s="6" t="s">
        <v>24</v>
      </c>
      <c r="C185" s="6" t="s">
        <v>25</v>
      </c>
      <c r="D185" s="28" t="s">
        <v>33</v>
      </c>
      <c r="E185" s="23" t="s">
        <v>457</v>
      </c>
      <c r="G185" s="28" t="n">
        <v>17328818700</v>
      </c>
      <c r="I185" s="32" t="s">
        <v>458</v>
      </c>
      <c r="L185" s="28" t="s">
        <v>29</v>
      </c>
      <c r="N185" s="33"/>
      <c r="R185" s="28"/>
      <c r="S185" s="6" t="s">
        <v>31</v>
      </c>
      <c r="T185" s="28"/>
      <c r="U185" s="25" t="n">
        <v>45188</v>
      </c>
      <c r="V185" s="6" t="s">
        <v>32</v>
      </c>
      <c r="W185" s="25" t="n">
        <v>45224</v>
      </c>
    </row>
    <row r="186" customFormat="false" ht="15.75" hidden="false" customHeight="false" outlineLevel="0" collapsed="false">
      <c r="A186" s="6" t="s">
        <v>23</v>
      </c>
      <c r="B186" s="6" t="s">
        <v>24</v>
      </c>
      <c r="C186" s="6" t="s">
        <v>25</v>
      </c>
      <c r="D186" s="28" t="s">
        <v>33</v>
      </c>
      <c r="E186" s="56" t="s">
        <v>459</v>
      </c>
      <c r="G186" s="28" t="n">
        <v>14692989349</v>
      </c>
      <c r="I186" s="32" t="s">
        <v>460</v>
      </c>
      <c r="L186" s="28" t="s">
        <v>29</v>
      </c>
      <c r="N186" s="33"/>
      <c r="R186" s="28"/>
      <c r="S186" s="6" t="s">
        <v>31</v>
      </c>
      <c r="T186" s="28"/>
      <c r="U186" s="25" t="n">
        <v>45188</v>
      </c>
      <c r="V186" s="6" t="s">
        <v>32</v>
      </c>
      <c r="W186" s="25" t="n">
        <v>45224</v>
      </c>
    </row>
    <row r="187" customFormat="false" ht="15" hidden="false" customHeight="false" outlineLevel="0" collapsed="false">
      <c r="A187" s="6" t="s">
        <v>23</v>
      </c>
      <c r="B187" s="6" t="s">
        <v>24</v>
      </c>
      <c r="C187" s="6" t="s">
        <v>25</v>
      </c>
      <c r="D187" s="28" t="s">
        <v>33</v>
      </c>
      <c r="E187" s="52" t="s">
        <v>461</v>
      </c>
      <c r="G187" s="28" t="s">
        <v>209</v>
      </c>
      <c r="I187" s="37" t="s">
        <v>462</v>
      </c>
      <c r="L187" s="28" t="s">
        <v>463</v>
      </c>
      <c r="N187" s="33"/>
      <c r="R187" s="28"/>
      <c r="S187" s="6" t="s">
        <v>31</v>
      </c>
      <c r="T187" s="28"/>
      <c r="U187" s="25" t="n">
        <v>45189</v>
      </c>
      <c r="V187" s="6" t="s">
        <v>32</v>
      </c>
      <c r="W187" s="25" t="n">
        <v>45231</v>
      </c>
    </row>
    <row r="188" customFormat="false" ht="15" hidden="false" customHeight="false" outlineLevel="0" collapsed="false">
      <c r="A188" s="6" t="s">
        <v>23</v>
      </c>
      <c r="B188" s="6" t="s">
        <v>24</v>
      </c>
      <c r="C188" s="6" t="s">
        <v>25</v>
      </c>
      <c r="D188" s="28" t="s">
        <v>26</v>
      </c>
      <c r="E188" s="55" t="s">
        <v>464</v>
      </c>
      <c r="G188" s="28" t="s">
        <v>209</v>
      </c>
      <c r="I188" s="32" t="s">
        <v>465</v>
      </c>
      <c r="L188" s="28" t="s">
        <v>164</v>
      </c>
      <c r="N188" s="33"/>
      <c r="R188" s="28"/>
      <c r="S188" s="6" t="s">
        <v>31</v>
      </c>
      <c r="T188" s="28"/>
      <c r="U188" s="25" t="n">
        <v>45189</v>
      </c>
      <c r="V188" s="6" t="s">
        <v>32</v>
      </c>
      <c r="W188" s="25" t="n">
        <v>45231</v>
      </c>
    </row>
    <row r="189" customFormat="false" ht="15" hidden="false" customHeight="false" outlineLevel="0" collapsed="false">
      <c r="A189" s="6" t="s">
        <v>23</v>
      </c>
      <c r="B189" s="6" t="s">
        <v>24</v>
      </c>
      <c r="C189" s="6" t="s">
        <v>25</v>
      </c>
      <c r="D189" s="28" t="s">
        <v>33</v>
      </c>
      <c r="E189" s="12" t="s">
        <v>466</v>
      </c>
      <c r="G189" s="28" t="s">
        <v>209</v>
      </c>
      <c r="I189" s="37" t="s">
        <v>467</v>
      </c>
      <c r="L189" s="28" t="s">
        <v>29</v>
      </c>
      <c r="N189" s="33"/>
      <c r="R189" s="28"/>
      <c r="S189" s="6" t="s">
        <v>31</v>
      </c>
      <c r="T189" s="28"/>
      <c r="U189" s="25" t="n">
        <v>45195</v>
      </c>
      <c r="V189" s="6" t="s">
        <v>32</v>
      </c>
      <c r="W189" s="25" t="n">
        <v>45231</v>
      </c>
    </row>
    <row r="190" customFormat="false" ht="16.5" hidden="false" customHeight="false" outlineLevel="0" collapsed="false">
      <c r="A190" s="6" t="s">
        <v>23</v>
      </c>
      <c r="B190" s="6" t="s">
        <v>24</v>
      </c>
      <c r="C190" s="6" t="s">
        <v>25</v>
      </c>
      <c r="D190" s="28" t="s">
        <v>26</v>
      </c>
      <c r="E190" s="63" t="s">
        <v>468</v>
      </c>
      <c r="G190" s="28" t="s">
        <v>209</v>
      </c>
      <c r="I190" s="35" t="s">
        <v>469</v>
      </c>
      <c r="L190" s="28" t="s">
        <v>278</v>
      </c>
      <c r="N190" s="33"/>
      <c r="R190" s="28"/>
      <c r="S190" s="6" t="s">
        <v>31</v>
      </c>
      <c r="T190" s="28"/>
      <c r="U190" s="25" t="n">
        <v>45195</v>
      </c>
      <c r="V190" s="6" t="s">
        <v>32</v>
      </c>
      <c r="W190" s="25" t="n">
        <v>45231</v>
      </c>
    </row>
    <row r="191" customFormat="false" ht="15" hidden="false" customHeight="false" outlineLevel="0" collapsed="false">
      <c r="A191" s="6" t="s">
        <v>23</v>
      </c>
      <c r="B191" s="6" t="s">
        <v>24</v>
      </c>
      <c r="C191" s="6" t="s">
        <v>25</v>
      </c>
      <c r="D191" s="28" t="s">
        <v>33</v>
      </c>
      <c r="E191" s="17" t="s">
        <v>470</v>
      </c>
      <c r="G191" s="6" t="n">
        <v>16196182005</v>
      </c>
      <c r="I191" s="37" t="s">
        <v>471</v>
      </c>
      <c r="L191" s="28" t="s">
        <v>29</v>
      </c>
      <c r="N191" s="33"/>
      <c r="R191" s="28"/>
      <c r="S191" s="6" t="s">
        <v>31</v>
      </c>
      <c r="T191" s="28"/>
      <c r="U191" s="25" t="n">
        <v>45195</v>
      </c>
      <c r="V191" s="6" t="s">
        <v>32</v>
      </c>
      <c r="W191" s="25" t="n">
        <v>45231</v>
      </c>
    </row>
    <row r="192" customFormat="false" ht="15" hidden="false" customHeight="false" outlineLevel="0" collapsed="false">
      <c r="A192" s="6" t="s">
        <v>23</v>
      </c>
      <c r="B192" s="6" t="s">
        <v>24</v>
      </c>
      <c r="C192" s="6" t="s">
        <v>25</v>
      </c>
      <c r="D192" s="28" t="s">
        <v>33</v>
      </c>
      <c r="E192" s="43" t="s">
        <v>472</v>
      </c>
      <c r="G192" s="44" t="s">
        <v>473</v>
      </c>
      <c r="I192" s="32" t="s">
        <v>474</v>
      </c>
      <c r="L192" s="28" t="s">
        <v>179</v>
      </c>
      <c r="N192" s="33"/>
      <c r="R192" s="28"/>
      <c r="S192" s="6" t="s">
        <v>31</v>
      </c>
      <c r="T192" s="28"/>
      <c r="U192" s="25" t="n">
        <v>45197</v>
      </c>
      <c r="V192" s="6" t="s">
        <v>32</v>
      </c>
      <c r="W192" s="25" t="n">
        <v>45231</v>
      </c>
    </row>
    <row r="193" customFormat="false" ht="15" hidden="false" customHeight="false" outlineLevel="0" collapsed="false">
      <c r="A193" s="6" t="s">
        <v>23</v>
      </c>
      <c r="B193" s="6" t="s">
        <v>24</v>
      </c>
      <c r="C193" s="6" t="s">
        <v>25</v>
      </c>
      <c r="D193" s="28" t="s">
        <v>33</v>
      </c>
      <c r="E193" s="12" t="s">
        <v>475</v>
      </c>
      <c r="G193" s="15" t="n">
        <v>2817728414</v>
      </c>
      <c r="I193" s="37" t="s">
        <v>476</v>
      </c>
      <c r="L193" s="28" t="s">
        <v>29</v>
      </c>
      <c r="N193" s="33"/>
      <c r="R193" s="28"/>
      <c r="S193" s="6" t="s">
        <v>31</v>
      </c>
      <c r="T193" s="28"/>
      <c r="U193" s="25" t="n">
        <v>45198</v>
      </c>
      <c r="V193" s="6" t="s">
        <v>32</v>
      </c>
      <c r="W193" s="25" t="n">
        <v>45231</v>
      </c>
    </row>
    <row r="194" customFormat="false" ht="15" hidden="false" customHeight="false" outlineLevel="0" collapsed="false">
      <c r="A194" s="6" t="s">
        <v>23</v>
      </c>
      <c r="B194" s="6" t="s">
        <v>24</v>
      </c>
      <c r="C194" s="6" t="s">
        <v>25</v>
      </c>
      <c r="D194" s="28" t="s">
        <v>33</v>
      </c>
      <c r="E194" s="43" t="s">
        <v>477</v>
      </c>
      <c r="G194" s="48" t="n">
        <v>60164952466</v>
      </c>
      <c r="I194" s="37" t="s">
        <v>478</v>
      </c>
      <c r="L194" s="28" t="s">
        <v>479</v>
      </c>
      <c r="N194" s="33"/>
      <c r="R194" s="28"/>
      <c r="S194" s="6" t="s">
        <v>31</v>
      </c>
      <c r="T194" s="28"/>
      <c r="U194" s="25" t="n">
        <v>45198</v>
      </c>
      <c r="V194" s="6" t="s">
        <v>32</v>
      </c>
      <c r="W194" s="25" t="n">
        <v>45231</v>
      </c>
    </row>
    <row r="195" customFormat="false" ht="15" hidden="false" customHeight="false" outlineLevel="0" collapsed="false">
      <c r="A195" s="6" t="s">
        <v>23</v>
      </c>
      <c r="B195" s="6" t="s">
        <v>24</v>
      </c>
      <c r="C195" s="6" t="s">
        <v>25</v>
      </c>
      <c r="D195" s="28" t="s">
        <v>33</v>
      </c>
      <c r="E195" s="12" t="s">
        <v>480</v>
      </c>
      <c r="G195" s="6" t="n">
        <v>34687396664</v>
      </c>
      <c r="I195" s="37" t="s">
        <v>481</v>
      </c>
      <c r="L195" s="28" t="s">
        <v>447</v>
      </c>
      <c r="N195" s="33"/>
      <c r="R195" s="28"/>
      <c r="S195" s="6" t="s">
        <v>31</v>
      </c>
      <c r="T195" s="28"/>
      <c r="U195" s="25" t="n">
        <v>45201</v>
      </c>
      <c r="V195" s="6" t="s">
        <v>32</v>
      </c>
      <c r="W195" s="25" t="n">
        <v>45231</v>
      </c>
    </row>
    <row r="196" customFormat="false" ht="15" hidden="false" customHeight="false" outlineLevel="0" collapsed="false">
      <c r="A196" s="6" t="s">
        <v>23</v>
      </c>
      <c r="B196" s="6" t="s">
        <v>24</v>
      </c>
      <c r="C196" s="6" t="s">
        <v>25</v>
      </c>
      <c r="D196" s="28" t="s">
        <v>33</v>
      </c>
      <c r="E196" s="12" t="s">
        <v>482</v>
      </c>
      <c r="G196" s="6" t="n">
        <v>17042480329</v>
      </c>
      <c r="I196" s="37" t="s">
        <v>483</v>
      </c>
      <c r="L196" s="28" t="s">
        <v>29</v>
      </c>
      <c r="N196" s="33"/>
      <c r="R196" s="28"/>
      <c r="S196" s="6" t="s">
        <v>31</v>
      </c>
      <c r="T196" s="28"/>
      <c r="U196" s="25" t="n">
        <v>45201</v>
      </c>
      <c r="V196" s="6" t="s">
        <v>32</v>
      </c>
      <c r="W196" s="25" t="n">
        <v>45231</v>
      </c>
    </row>
    <row r="197" customFormat="false" ht="15" hidden="false" customHeight="false" outlineLevel="0" collapsed="false">
      <c r="A197" s="6" t="s">
        <v>23</v>
      </c>
      <c r="B197" s="6" t="s">
        <v>24</v>
      </c>
      <c r="C197" s="6" t="s">
        <v>25</v>
      </c>
      <c r="D197" s="28" t="s">
        <v>33</v>
      </c>
      <c r="E197" s="12" t="s">
        <v>484</v>
      </c>
      <c r="G197" s="6" t="n">
        <v>31624615550</v>
      </c>
      <c r="I197" s="32" t="s">
        <v>485</v>
      </c>
      <c r="L197" s="28" t="s">
        <v>486</v>
      </c>
      <c r="N197" s="33"/>
      <c r="R197" s="28"/>
      <c r="S197" s="6" t="s">
        <v>31</v>
      </c>
      <c r="T197" s="28"/>
      <c r="U197" s="25" t="n">
        <v>45202</v>
      </c>
      <c r="V197" s="6" t="s">
        <v>32</v>
      </c>
      <c r="W197" s="25" t="n">
        <v>45231</v>
      </c>
    </row>
    <row r="198" customFormat="false" ht="15.75" hidden="false" customHeight="false" outlineLevel="0" collapsed="false">
      <c r="A198" s="6" t="s">
        <v>23</v>
      </c>
      <c r="B198" s="6" t="s">
        <v>24</v>
      </c>
      <c r="C198" s="6" t="s">
        <v>25</v>
      </c>
      <c r="D198" s="28" t="s">
        <v>26</v>
      </c>
      <c r="E198" s="51" t="s">
        <v>487</v>
      </c>
      <c r="G198" s="28" t="s">
        <v>209</v>
      </c>
      <c r="I198" s="32" t="s">
        <v>488</v>
      </c>
      <c r="L198" s="6" t="s">
        <v>72</v>
      </c>
      <c r="N198" s="33"/>
      <c r="R198" s="28"/>
      <c r="S198" s="6" t="s">
        <v>31</v>
      </c>
      <c r="T198" s="28"/>
      <c r="U198" s="25" t="n">
        <v>45202</v>
      </c>
      <c r="V198" s="6" t="s">
        <v>32</v>
      </c>
      <c r="W198" s="25" t="n">
        <v>45231</v>
      </c>
    </row>
    <row r="199" customFormat="false" ht="15" hidden="false" customHeight="false" outlineLevel="0" collapsed="false">
      <c r="A199" s="6" t="s">
        <v>23</v>
      </c>
      <c r="B199" s="6" t="s">
        <v>24</v>
      </c>
      <c r="C199" s="6" t="s">
        <v>25</v>
      </c>
      <c r="D199" s="28" t="s">
        <v>33</v>
      </c>
      <c r="E199" s="12" t="s">
        <v>489</v>
      </c>
      <c r="G199" s="6" t="n">
        <v>19293635854</v>
      </c>
      <c r="I199" s="32" t="s">
        <v>490</v>
      </c>
      <c r="L199" s="28" t="s">
        <v>29</v>
      </c>
      <c r="N199" s="33"/>
      <c r="R199" s="28"/>
      <c r="S199" s="6" t="s">
        <v>31</v>
      </c>
      <c r="T199" s="28"/>
      <c r="U199" s="25" t="n">
        <v>45202</v>
      </c>
      <c r="V199" s="6" t="s">
        <v>32</v>
      </c>
      <c r="W199" s="25" t="n">
        <v>45231</v>
      </c>
    </row>
    <row r="200" customFormat="false" ht="15" hidden="false" customHeight="false" outlineLevel="0" collapsed="false">
      <c r="A200" s="6" t="s">
        <v>23</v>
      </c>
      <c r="B200" s="6" t="s">
        <v>24</v>
      </c>
      <c r="C200" s="6" t="s">
        <v>25</v>
      </c>
      <c r="D200" s="28" t="s">
        <v>33</v>
      </c>
      <c r="E200" s="43" t="s">
        <v>491</v>
      </c>
      <c r="G200" s="44" t="n">
        <v>19195649470</v>
      </c>
      <c r="I200" s="37" t="s">
        <v>492</v>
      </c>
      <c r="L200" s="28" t="s">
        <v>29</v>
      </c>
      <c r="N200" s="33"/>
      <c r="R200" s="28"/>
      <c r="S200" s="6" t="s">
        <v>31</v>
      </c>
      <c r="T200" s="28"/>
      <c r="U200" s="25" t="n">
        <v>45203</v>
      </c>
      <c r="V200" s="6" t="s">
        <v>32</v>
      </c>
      <c r="W200" s="25" t="n">
        <v>45231</v>
      </c>
    </row>
    <row r="201" customFormat="false" ht="15" hidden="false" customHeight="false" outlineLevel="0" collapsed="false">
      <c r="A201" s="6" t="s">
        <v>23</v>
      </c>
      <c r="B201" s="6" t="s">
        <v>24</v>
      </c>
      <c r="C201" s="6" t="s">
        <v>25</v>
      </c>
      <c r="D201" s="28" t="s">
        <v>33</v>
      </c>
      <c r="E201" s="12" t="s">
        <v>493</v>
      </c>
      <c r="G201" s="6" t="n">
        <v>5877777462</v>
      </c>
      <c r="I201" s="32" t="s">
        <v>494</v>
      </c>
      <c r="L201" s="28" t="s">
        <v>51</v>
      </c>
      <c r="N201" s="33"/>
      <c r="R201" s="28"/>
      <c r="S201" s="6" t="s">
        <v>31</v>
      </c>
      <c r="T201" s="28"/>
      <c r="U201" s="25" t="n">
        <v>45204</v>
      </c>
      <c r="V201" s="6" t="s">
        <v>32</v>
      </c>
      <c r="W201" s="25" t="n">
        <v>45231</v>
      </c>
    </row>
    <row r="202" customFormat="false" ht="15.75" hidden="false" customHeight="false" outlineLevel="0" collapsed="false">
      <c r="A202" s="6" t="s">
        <v>23</v>
      </c>
      <c r="B202" s="6" t="s">
        <v>24</v>
      </c>
      <c r="C202" s="6" t="s">
        <v>25</v>
      </c>
      <c r="D202" s="28" t="s">
        <v>26</v>
      </c>
      <c r="E202" s="64" t="s">
        <v>495</v>
      </c>
      <c r="G202" s="28" t="s">
        <v>209</v>
      </c>
      <c r="I202" s="35" t="s">
        <v>496</v>
      </c>
      <c r="L202" s="28" t="s">
        <v>497</v>
      </c>
      <c r="N202" s="33"/>
      <c r="R202" s="28"/>
      <c r="S202" s="6" t="s">
        <v>31</v>
      </c>
      <c r="T202" s="28"/>
      <c r="U202" s="25" t="n">
        <v>45204</v>
      </c>
      <c r="V202" s="6" t="s">
        <v>32</v>
      </c>
      <c r="W202" s="25" t="n">
        <v>45238</v>
      </c>
    </row>
    <row r="203" customFormat="false" ht="15" hidden="false" customHeight="false" outlineLevel="0" collapsed="false">
      <c r="A203" s="6" t="s">
        <v>23</v>
      </c>
      <c r="B203" s="6" t="s">
        <v>24</v>
      </c>
      <c r="C203" s="6" t="s">
        <v>25</v>
      </c>
      <c r="D203" s="28" t="s">
        <v>33</v>
      </c>
      <c r="E203" s="12" t="s">
        <v>498</v>
      </c>
      <c r="G203" s="28" t="s">
        <v>209</v>
      </c>
      <c r="I203" s="32" t="s">
        <v>499</v>
      </c>
      <c r="L203" s="28" t="s">
        <v>29</v>
      </c>
      <c r="N203" s="33"/>
      <c r="R203" s="28"/>
      <c r="S203" s="6" t="s">
        <v>31</v>
      </c>
      <c r="T203" s="28"/>
      <c r="U203" s="25" t="n">
        <v>45205</v>
      </c>
      <c r="V203" s="6" t="s">
        <v>32</v>
      </c>
      <c r="W203" s="25" t="n">
        <v>45250</v>
      </c>
    </row>
    <row r="204" customFormat="false" ht="15" hidden="false" customHeight="false" outlineLevel="0" collapsed="false">
      <c r="A204" s="6" t="s">
        <v>23</v>
      </c>
      <c r="B204" s="6" t="s">
        <v>24</v>
      </c>
      <c r="C204" s="6" t="s">
        <v>25</v>
      </c>
      <c r="D204" s="28" t="s">
        <v>33</v>
      </c>
      <c r="E204" s="17" t="s">
        <v>500</v>
      </c>
      <c r="G204" s="28" t="n">
        <v>17606020521</v>
      </c>
      <c r="I204" s="37" t="s">
        <v>501</v>
      </c>
      <c r="L204" s="28" t="s">
        <v>51</v>
      </c>
      <c r="N204" s="33"/>
      <c r="R204" s="28"/>
      <c r="S204" s="6" t="s">
        <v>31</v>
      </c>
      <c r="T204" s="28"/>
      <c r="U204" s="25" t="n">
        <v>45205</v>
      </c>
      <c r="V204" s="6" t="s">
        <v>32</v>
      </c>
      <c r="W204" s="25" t="n">
        <v>45265</v>
      </c>
    </row>
    <row r="205" customFormat="false" ht="15" hidden="false" customHeight="false" outlineLevel="0" collapsed="false">
      <c r="A205" s="6" t="s">
        <v>23</v>
      </c>
      <c r="B205" s="6" t="s">
        <v>24</v>
      </c>
      <c r="C205" s="6" t="s">
        <v>25</v>
      </c>
      <c r="D205" s="28" t="s">
        <v>33</v>
      </c>
      <c r="E205" s="12" t="s">
        <v>502</v>
      </c>
      <c r="G205" s="28" t="s">
        <v>209</v>
      </c>
      <c r="I205" s="32" t="s">
        <v>503</v>
      </c>
      <c r="L205" s="28" t="s">
        <v>210</v>
      </c>
      <c r="N205" s="33"/>
      <c r="R205" s="28"/>
      <c r="S205" s="6" t="s">
        <v>31</v>
      </c>
      <c r="T205" s="28"/>
      <c r="U205" s="25" t="n">
        <v>45208</v>
      </c>
      <c r="V205" s="6" t="s">
        <v>32</v>
      </c>
      <c r="W205" s="25" t="n">
        <v>45238</v>
      </c>
    </row>
    <row r="206" customFormat="false" ht="15" hidden="false" customHeight="false" outlineLevel="0" collapsed="false">
      <c r="A206" s="6" t="s">
        <v>23</v>
      </c>
      <c r="B206" s="6" t="s">
        <v>24</v>
      </c>
      <c r="C206" s="6" t="s">
        <v>25</v>
      </c>
      <c r="D206" s="28" t="s">
        <v>33</v>
      </c>
      <c r="E206" s="12" t="s">
        <v>504</v>
      </c>
      <c r="G206" s="6" t="n">
        <v>17803606401</v>
      </c>
      <c r="I206" s="32" t="s">
        <v>505</v>
      </c>
      <c r="L206" s="28" t="s">
        <v>51</v>
      </c>
      <c r="N206" s="33"/>
      <c r="R206" s="28"/>
      <c r="S206" s="6" t="s">
        <v>31</v>
      </c>
      <c r="T206" s="28"/>
      <c r="U206" s="25" t="n">
        <v>45208</v>
      </c>
      <c r="V206" s="6" t="s">
        <v>32</v>
      </c>
      <c r="W206" s="25" t="n">
        <v>45238</v>
      </c>
    </row>
    <row r="207" customFormat="false" ht="15" hidden="false" customHeight="false" outlineLevel="0" collapsed="false">
      <c r="A207" s="6" t="s">
        <v>23</v>
      </c>
      <c r="B207" s="6" t="s">
        <v>24</v>
      </c>
      <c r="C207" s="6" t="s">
        <v>25</v>
      </c>
      <c r="D207" s="28" t="s">
        <v>33</v>
      </c>
      <c r="E207" s="12" t="s">
        <v>506</v>
      </c>
      <c r="G207" s="28" t="s">
        <v>209</v>
      </c>
      <c r="I207" s="32" t="s">
        <v>507</v>
      </c>
      <c r="L207" s="28" t="s">
        <v>397</v>
      </c>
      <c r="N207" s="33"/>
      <c r="R207" s="28"/>
      <c r="S207" s="6" t="s">
        <v>31</v>
      </c>
      <c r="T207" s="28"/>
      <c r="U207" s="25" t="n">
        <v>45208</v>
      </c>
      <c r="V207" s="6" t="s">
        <v>32</v>
      </c>
      <c r="W207" s="25" t="n">
        <v>45238</v>
      </c>
    </row>
    <row r="208" customFormat="false" ht="15" hidden="false" customHeight="false" outlineLevel="0" collapsed="false">
      <c r="A208" s="6" t="s">
        <v>23</v>
      </c>
      <c r="B208" s="6" t="s">
        <v>24</v>
      </c>
      <c r="C208" s="6" t="s">
        <v>25</v>
      </c>
      <c r="D208" s="28" t="s">
        <v>26</v>
      </c>
      <c r="E208" s="23" t="s">
        <v>508</v>
      </c>
      <c r="G208" s="28"/>
      <c r="I208" s="32" t="s">
        <v>509</v>
      </c>
      <c r="L208" s="28" t="s">
        <v>346</v>
      </c>
      <c r="N208" s="32" t="s">
        <v>510</v>
      </c>
      <c r="R208" s="28"/>
      <c r="S208" s="6" t="s">
        <v>31</v>
      </c>
      <c r="T208" s="28"/>
      <c r="U208" s="25" t="n">
        <v>45208</v>
      </c>
      <c r="V208" s="6" t="s">
        <v>32</v>
      </c>
      <c r="W208" s="25" t="n">
        <v>45238</v>
      </c>
    </row>
    <row r="209" customFormat="false" ht="15" hidden="false" customHeight="false" outlineLevel="0" collapsed="false">
      <c r="A209" s="6" t="s">
        <v>23</v>
      </c>
      <c r="B209" s="6" t="s">
        <v>24</v>
      </c>
      <c r="C209" s="6" t="s">
        <v>25</v>
      </c>
      <c r="D209" s="28" t="s">
        <v>33</v>
      </c>
      <c r="E209" s="12" t="s">
        <v>511</v>
      </c>
      <c r="G209" s="6" t="n">
        <v>17864482154</v>
      </c>
      <c r="I209" s="32" t="s">
        <v>512</v>
      </c>
      <c r="L209" s="28" t="s">
        <v>29</v>
      </c>
      <c r="N209" s="33"/>
      <c r="R209" s="28"/>
      <c r="S209" s="6" t="s">
        <v>31</v>
      </c>
      <c r="T209" s="28"/>
      <c r="U209" s="25" t="n">
        <v>45209</v>
      </c>
      <c r="V209" s="6" t="s">
        <v>32</v>
      </c>
      <c r="W209" s="25" t="n">
        <v>45238</v>
      </c>
    </row>
    <row r="210" customFormat="false" ht="15.75" hidden="false" customHeight="false" outlineLevel="0" collapsed="false">
      <c r="A210" s="6" t="s">
        <v>23</v>
      </c>
      <c r="B210" s="6" t="s">
        <v>24</v>
      </c>
      <c r="C210" s="6" t="s">
        <v>25</v>
      </c>
      <c r="D210" s="28" t="s">
        <v>26</v>
      </c>
      <c r="E210" s="51" t="s">
        <v>513</v>
      </c>
      <c r="G210" s="28" t="s">
        <v>209</v>
      </c>
      <c r="I210" s="32" t="s">
        <v>514</v>
      </c>
      <c r="L210" s="6" t="s">
        <v>72</v>
      </c>
      <c r="N210" s="33"/>
      <c r="R210" s="28"/>
      <c r="S210" s="6" t="s">
        <v>31</v>
      </c>
      <c r="T210" s="28"/>
      <c r="U210" s="25" t="n">
        <v>45209</v>
      </c>
      <c r="V210" s="6" t="s">
        <v>32</v>
      </c>
      <c r="W210" s="25" t="n">
        <v>45238</v>
      </c>
    </row>
    <row r="211" customFormat="false" ht="15" hidden="false" customHeight="false" outlineLevel="0" collapsed="false">
      <c r="A211" s="6" t="s">
        <v>23</v>
      </c>
      <c r="B211" s="6" t="s">
        <v>24</v>
      </c>
      <c r="C211" s="6" t="s">
        <v>25</v>
      </c>
      <c r="D211" s="28" t="s">
        <v>33</v>
      </c>
      <c r="E211" s="12" t="s">
        <v>515</v>
      </c>
      <c r="G211" s="6" t="n">
        <v>3022290161</v>
      </c>
      <c r="I211" s="37" t="s">
        <v>516</v>
      </c>
      <c r="L211" s="6" t="s">
        <v>29</v>
      </c>
      <c r="N211" s="33"/>
      <c r="R211" s="28"/>
      <c r="S211" s="6" t="s">
        <v>31</v>
      </c>
      <c r="T211" s="28"/>
      <c r="U211" s="25" t="n">
        <v>45210</v>
      </c>
      <c r="V211" s="6" t="s">
        <v>32</v>
      </c>
      <c r="W211" s="25" t="n">
        <v>45239</v>
      </c>
    </row>
    <row r="212" customFormat="false" ht="15" hidden="false" customHeight="false" outlineLevel="0" collapsed="false">
      <c r="A212" s="6" t="s">
        <v>23</v>
      </c>
      <c r="B212" s="6" t="s">
        <v>24</v>
      </c>
      <c r="C212" s="6" t="s">
        <v>25</v>
      </c>
      <c r="D212" s="28" t="s">
        <v>33</v>
      </c>
      <c r="E212" s="12" t="s">
        <v>517</v>
      </c>
      <c r="G212" s="28" t="s">
        <v>209</v>
      </c>
      <c r="I212" s="37" t="s">
        <v>518</v>
      </c>
      <c r="L212" s="28" t="s">
        <v>278</v>
      </c>
      <c r="N212" s="33"/>
      <c r="R212" s="28"/>
      <c r="S212" s="6" t="s">
        <v>31</v>
      </c>
      <c r="T212" s="28"/>
      <c r="U212" s="25" t="n">
        <v>45210</v>
      </c>
      <c r="V212" s="6" t="s">
        <v>32</v>
      </c>
      <c r="W212" s="25" t="n">
        <v>45239</v>
      </c>
    </row>
    <row r="213" customFormat="false" ht="15" hidden="false" customHeight="false" outlineLevel="0" collapsed="false">
      <c r="A213" s="6" t="s">
        <v>23</v>
      </c>
      <c r="B213" s="6" t="s">
        <v>196</v>
      </c>
      <c r="C213" s="6" t="s">
        <v>25</v>
      </c>
      <c r="D213" s="28" t="s">
        <v>26</v>
      </c>
      <c r="E213" s="23" t="s">
        <v>519</v>
      </c>
      <c r="G213" s="28" t="s">
        <v>209</v>
      </c>
      <c r="I213" s="32" t="s">
        <v>520</v>
      </c>
      <c r="L213" s="28" t="s">
        <v>179</v>
      </c>
      <c r="N213" s="33"/>
      <c r="R213" s="28"/>
      <c r="S213" s="6" t="s">
        <v>31</v>
      </c>
      <c r="T213" s="28"/>
      <c r="U213" s="25" t="n">
        <v>45210</v>
      </c>
      <c r="V213" s="6" t="s">
        <v>32</v>
      </c>
      <c r="W213" s="25" t="n">
        <v>45231</v>
      </c>
    </row>
    <row r="214" customFormat="false" ht="15.75" hidden="false" customHeight="false" outlineLevel="0" collapsed="false">
      <c r="A214" s="6" t="s">
        <v>23</v>
      </c>
      <c r="B214" s="6" t="s">
        <v>24</v>
      </c>
      <c r="C214" s="6" t="s">
        <v>25</v>
      </c>
      <c r="D214" s="28" t="s">
        <v>26</v>
      </c>
      <c r="E214" s="51" t="s">
        <v>521</v>
      </c>
      <c r="G214" s="28" t="s">
        <v>209</v>
      </c>
      <c r="I214" s="32" t="s">
        <v>522</v>
      </c>
      <c r="L214" s="28" t="s">
        <v>29</v>
      </c>
      <c r="N214" s="33"/>
      <c r="R214" s="28"/>
      <c r="S214" s="6" t="s">
        <v>31</v>
      </c>
      <c r="T214" s="28"/>
      <c r="U214" s="25" t="n">
        <v>45211</v>
      </c>
      <c r="V214" s="6" t="s">
        <v>32</v>
      </c>
      <c r="W214" s="25" t="n">
        <v>45237</v>
      </c>
    </row>
    <row r="215" customFormat="false" ht="15" hidden="false" customHeight="false" outlineLevel="0" collapsed="false">
      <c r="A215" s="6" t="s">
        <v>23</v>
      </c>
      <c r="B215" s="6" t="s">
        <v>24</v>
      </c>
      <c r="C215" s="6" t="s">
        <v>25</v>
      </c>
      <c r="D215" s="28" t="s">
        <v>26</v>
      </c>
      <c r="E215" s="23" t="s">
        <v>523</v>
      </c>
      <c r="G215" s="28" t="s">
        <v>209</v>
      </c>
      <c r="I215" s="32" t="s">
        <v>524</v>
      </c>
      <c r="L215" s="28" t="s">
        <v>269</v>
      </c>
      <c r="N215" s="33"/>
      <c r="R215" s="28"/>
      <c r="S215" s="6" t="s">
        <v>31</v>
      </c>
      <c r="T215" s="28"/>
      <c r="U215" s="25" t="n">
        <v>45211</v>
      </c>
      <c r="V215" s="6" t="s">
        <v>32</v>
      </c>
      <c r="W215" s="25" t="n">
        <v>45237</v>
      </c>
    </row>
    <row r="216" customFormat="false" ht="15" hidden="false" customHeight="false" outlineLevel="0" collapsed="false">
      <c r="A216" s="6" t="s">
        <v>23</v>
      </c>
      <c r="B216" s="6" t="s">
        <v>24</v>
      </c>
      <c r="C216" s="6" t="s">
        <v>25</v>
      </c>
      <c r="D216" s="28" t="s">
        <v>33</v>
      </c>
      <c r="E216" s="12" t="s">
        <v>525</v>
      </c>
      <c r="G216" s="6" t="n">
        <v>60102777966</v>
      </c>
      <c r="I216" s="37" t="s">
        <v>526</v>
      </c>
      <c r="L216" s="28" t="s">
        <v>479</v>
      </c>
      <c r="N216" s="33"/>
      <c r="R216" s="28"/>
      <c r="S216" s="6" t="s">
        <v>31</v>
      </c>
      <c r="T216" s="28"/>
      <c r="U216" s="25" t="n">
        <v>45211</v>
      </c>
      <c r="V216" s="6" t="s">
        <v>32</v>
      </c>
      <c r="W216" s="25" t="n">
        <v>45237</v>
      </c>
    </row>
    <row r="217" customFormat="false" ht="15" hidden="false" customHeight="false" outlineLevel="0" collapsed="false">
      <c r="A217" s="6" t="s">
        <v>23</v>
      </c>
      <c r="B217" s="6" t="s">
        <v>24</v>
      </c>
      <c r="C217" s="6" t="s">
        <v>25</v>
      </c>
      <c r="D217" s="28" t="s">
        <v>33</v>
      </c>
      <c r="E217" s="12" t="s">
        <v>527</v>
      </c>
      <c r="G217" s="65"/>
      <c r="I217" s="37" t="s">
        <v>528</v>
      </c>
      <c r="L217" s="28" t="s">
        <v>397</v>
      </c>
      <c r="N217" s="33"/>
      <c r="R217" s="28"/>
      <c r="S217" s="6" t="s">
        <v>31</v>
      </c>
      <c r="T217" s="28"/>
      <c r="U217" s="25" t="n">
        <v>45212</v>
      </c>
      <c r="V217" s="6" t="s">
        <v>32</v>
      </c>
      <c r="W217" s="25" t="n">
        <v>45237</v>
      </c>
    </row>
    <row r="218" customFormat="false" ht="15" hidden="false" customHeight="false" outlineLevel="0" collapsed="false">
      <c r="A218" s="6" t="s">
        <v>23</v>
      </c>
      <c r="B218" s="6" t="s">
        <v>24</v>
      </c>
      <c r="C218" s="6" t="s">
        <v>25</v>
      </c>
      <c r="D218" s="28" t="s">
        <v>33</v>
      </c>
      <c r="E218" s="12" t="s">
        <v>529</v>
      </c>
      <c r="G218" s="28" t="s">
        <v>209</v>
      </c>
      <c r="I218" s="37" t="s">
        <v>530</v>
      </c>
      <c r="L218" s="28" t="s">
        <v>110</v>
      </c>
      <c r="N218" s="33"/>
      <c r="R218" s="28"/>
      <c r="S218" s="6" t="s">
        <v>31</v>
      </c>
      <c r="T218" s="28"/>
      <c r="U218" s="25" t="n">
        <v>45212</v>
      </c>
      <c r="V218" s="6" t="s">
        <v>32</v>
      </c>
      <c r="W218" s="25" t="n">
        <v>45237</v>
      </c>
    </row>
    <row r="219" customFormat="false" ht="15" hidden="false" customHeight="false" outlineLevel="0" collapsed="false">
      <c r="A219" s="6" t="s">
        <v>23</v>
      </c>
      <c r="B219" s="6" t="s">
        <v>24</v>
      </c>
      <c r="C219" s="6" t="s">
        <v>25</v>
      </c>
      <c r="D219" s="28" t="s">
        <v>33</v>
      </c>
      <c r="E219" s="12" t="s">
        <v>531</v>
      </c>
      <c r="G219" s="6" t="s">
        <v>532</v>
      </c>
      <c r="I219" s="37" t="s">
        <v>533</v>
      </c>
      <c r="L219" s="28" t="s">
        <v>29</v>
      </c>
      <c r="N219" s="33"/>
      <c r="R219" s="28"/>
      <c r="S219" s="6" t="s">
        <v>31</v>
      </c>
      <c r="T219" s="28"/>
      <c r="U219" s="25" t="n">
        <v>45212</v>
      </c>
      <c r="V219" s="6" t="s">
        <v>32</v>
      </c>
      <c r="W219" s="25" t="n">
        <v>45237</v>
      </c>
    </row>
    <row r="220" customFormat="false" ht="15" hidden="false" customHeight="false" outlineLevel="0" collapsed="false">
      <c r="A220" s="6" t="s">
        <v>23</v>
      </c>
      <c r="B220" s="6" t="s">
        <v>24</v>
      </c>
      <c r="C220" s="6" t="s">
        <v>25</v>
      </c>
      <c r="D220" s="28" t="s">
        <v>26</v>
      </c>
      <c r="E220" s="23" t="s">
        <v>534</v>
      </c>
      <c r="G220" s="28" t="s">
        <v>209</v>
      </c>
      <c r="I220" s="32" t="s">
        <v>535</v>
      </c>
      <c r="L220" s="28" t="s">
        <v>536</v>
      </c>
      <c r="N220" s="33"/>
      <c r="R220" s="28"/>
      <c r="S220" s="6" t="s">
        <v>31</v>
      </c>
      <c r="T220" s="28"/>
      <c r="U220" s="25" t="n">
        <v>45212</v>
      </c>
      <c r="V220" s="6" t="s">
        <v>32</v>
      </c>
      <c r="W220" s="25" t="n">
        <v>45231</v>
      </c>
    </row>
    <row r="221" customFormat="false" ht="15" hidden="false" customHeight="false" outlineLevel="0" collapsed="false">
      <c r="A221" s="6" t="s">
        <v>23</v>
      </c>
      <c r="B221" s="6" t="s">
        <v>24</v>
      </c>
      <c r="C221" s="6" t="s">
        <v>25</v>
      </c>
      <c r="D221" s="28" t="s">
        <v>26</v>
      </c>
      <c r="E221" s="23" t="s">
        <v>537</v>
      </c>
      <c r="G221" s="6" t="s">
        <v>538</v>
      </c>
      <c r="I221" s="32" t="s">
        <v>539</v>
      </c>
      <c r="L221" s="28" t="s">
        <v>29</v>
      </c>
      <c r="N221" s="33"/>
      <c r="R221" s="28"/>
      <c r="S221" s="6" t="s">
        <v>31</v>
      </c>
      <c r="T221" s="28"/>
      <c r="U221" s="25" t="n">
        <v>45212</v>
      </c>
      <c r="V221" s="6" t="s">
        <v>32</v>
      </c>
      <c r="W221" s="25" t="n">
        <v>45237</v>
      </c>
    </row>
    <row r="222" customFormat="false" ht="15" hidden="false" customHeight="false" outlineLevel="0" collapsed="false">
      <c r="A222" s="6" t="s">
        <v>23</v>
      </c>
      <c r="B222" s="6" t="s">
        <v>24</v>
      </c>
      <c r="C222" s="6" t="s">
        <v>25</v>
      </c>
      <c r="D222" s="28" t="s">
        <v>33</v>
      </c>
      <c r="E222" s="12" t="s">
        <v>540</v>
      </c>
      <c r="G222" s="6" t="n">
        <v>34647739362</v>
      </c>
      <c r="I222" s="37" t="s">
        <v>541</v>
      </c>
      <c r="L222" s="28" t="s">
        <v>447</v>
      </c>
      <c r="N222" s="33"/>
      <c r="R222" s="28"/>
      <c r="S222" s="6" t="s">
        <v>31</v>
      </c>
      <c r="T222" s="28"/>
      <c r="U222" s="25" t="n">
        <v>45215</v>
      </c>
      <c r="V222" s="6" t="s">
        <v>32</v>
      </c>
      <c r="W222" s="25" t="n">
        <v>45239</v>
      </c>
    </row>
    <row r="223" customFormat="false" ht="15" hidden="false" customHeight="false" outlineLevel="0" collapsed="false">
      <c r="A223" s="6" t="s">
        <v>23</v>
      </c>
      <c r="B223" s="6" t="s">
        <v>24</v>
      </c>
      <c r="C223" s="6" t="s">
        <v>25</v>
      </c>
      <c r="D223" s="28" t="s">
        <v>33</v>
      </c>
      <c r="E223" s="43" t="s">
        <v>542</v>
      </c>
      <c r="G223" s="44" t="n">
        <v>12676521512</v>
      </c>
      <c r="I223" s="37" t="s">
        <v>543</v>
      </c>
      <c r="L223" s="28" t="s">
        <v>29</v>
      </c>
      <c r="N223" s="33"/>
      <c r="R223" s="28"/>
      <c r="S223" s="6" t="s">
        <v>31</v>
      </c>
      <c r="T223" s="28"/>
      <c r="U223" s="25" t="n">
        <v>45215</v>
      </c>
      <c r="V223" s="6" t="s">
        <v>32</v>
      </c>
      <c r="W223" s="25" t="n">
        <v>45239</v>
      </c>
    </row>
    <row r="224" customFormat="false" ht="15" hidden="false" customHeight="false" outlineLevel="0" collapsed="false">
      <c r="A224" s="6" t="s">
        <v>23</v>
      </c>
      <c r="B224" s="6" t="s">
        <v>24</v>
      </c>
      <c r="C224" s="6" t="s">
        <v>25</v>
      </c>
      <c r="D224" s="28" t="s">
        <v>33</v>
      </c>
      <c r="E224" s="12" t="s">
        <v>544</v>
      </c>
      <c r="G224" s="15" t="n">
        <v>17024989960</v>
      </c>
      <c r="I224" s="37" t="s">
        <v>545</v>
      </c>
      <c r="L224" s="28" t="s">
        <v>29</v>
      </c>
      <c r="N224" s="33"/>
      <c r="R224" s="28"/>
      <c r="S224" s="6" t="s">
        <v>31</v>
      </c>
      <c r="T224" s="28"/>
      <c r="U224" s="25" t="n">
        <v>45215</v>
      </c>
      <c r="V224" s="6" t="s">
        <v>32</v>
      </c>
      <c r="W224" s="25" t="n">
        <v>45231</v>
      </c>
    </row>
    <row r="225" customFormat="false" ht="15" hidden="false" customHeight="false" outlineLevel="0" collapsed="false">
      <c r="A225" s="6" t="s">
        <v>23</v>
      </c>
      <c r="B225" s="6" t="s">
        <v>24</v>
      </c>
      <c r="C225" s="6" t="s">
        <v>25</v>
      </c>
      <c r="D225" s="28" t="s">
        <v>33</v>
      </c>
      <c r="E225" s="12" t="s">
        <v>546</v>
      </c>
      <c r="G225" s="6" t="n">
        <v>34650512532</v>
      </c>
      <c r="I225" s="37" t="s">
        <v>547</v>
      </c>
      <c r="L225" s="28" t="s">
        <v>447</v>
      </c>
      <c r="N225" s="33"/>
      <c r="R225" s="28"/>
      <c r="S225" s="6" t="s">
        <v>31</v>
      </c>
      <c r="T225" s="28"/>
      <c r="U225" s="25" t="n">
        <v>45215</v>
      </c>
      <c r="V225" s="6" t="s">
        <v>32</v>
      </c>
      <c r="W225" s="25" t="n">
        <v>45231</v>
      </c>
    </row>
    <row r="226" customFormat="false" ht="15.75" hidden="false" customHeight="false" outlineLevel="0" collapsed="false">
      <c r="A226" s="6" t="s">
        <v>23</v>
      </c>
      <c r="B226" s="6" t="s">
        <v>24</v>
      </c>
      <c r="C226" s="6" t="s">
        <v>25</v>
      </c>
      <c r="D226" s="28" t="s">
        <v>33</v>
      </c>
      <c r="E226" s="17" t="s">
        <v>548</v>
      </c>
      <c r="G226" s="28" t="s">
        <v>209</v>
      </c>
      <c r="I226" s="16" t="s">
        <v>549</v>
      </c>
      <c r="L226" s="28" t="s">
        <v>550</v>
      </c>
      <c r="N226" s="33"/>
      <c r="R226" s="28"/>
      <c r="S226" s="6" t="s">
        <v>31</v>
      </c>
      <c r="T226" s="28"/>
      <c r="U226" s="25" t="n">
        <v>45215</v>
      </c>
      <c r="V226" s="6" t="s">
        <v>32</v>
      </c>
      <c r="W226" s="25" t="n">
        <v>45239</v>
      </c>
    </row>
    <row r="227" customFormat="false" ht="15.75" hidden="false" customHeight="false" outlineLevel="0" collapsed="false">
      <c r="A227" s="6" t="s">
        <v>23</v>
      </c>
      <c r="B227" s="6" t="s">
        <v>24</v>
      </c>
      <c r="C227" s="6" t="s">
        <v>25</v>
      </c>
      <c r="D227" s="28" t="s">
        <v>26</v>
      </c>
      <c r="E227" s="56" t="s">
        <v>551</v>
      </c>
      <c r="G227" s="66" t="n">
        <v>6462286113</v>
      </c>
      <c r="I227" s="9" t="s">
        <v>552</v>
      </c>
      <c r="L227" s="28" t="s">
        <v>29</v>
      </c>
      <c r="N227" s="33"/>
      <c r="R227" s="28"/>
      <c r="S227" s="6" t="s">
        <v>31</v>
      </c>
      <c r="T227" s="28"/>
      <c r="U227" s="25" t="n">
        <v>45215</v>
      </c>
      <c r="V227" s="6" t="s">
        <v>32</v>
      </c>
      <c r="W227" s="25" t="n">
        <v>45239</v>
      </c>
    </row>
    <row r="228" customFormat="false" ht="15" hidden="false" customHeight="false" outlineLevel="0" collapsed="false">
      <c r="A228" s="6" t="s">
        <v>23</v>
      </c>
      <c r="B228" s="6" t="s">
        <v>24</v>
      </c>
      <c r="C228" s="6" t="s">
        <v>25</v>
      </c>
      <c r="D228" s="28" t="s">
        <v>33</v>
      </c>
      <c r="E228" s="12" t="s">
        <v>553</v>
      </c>
      <c r="G228" s="28" t="n">
        <v>51902435931</v>
      </c>
      <c r="I228" s="16" t="s">
        <v>554</v>
      </c>
      <c r="L228" s="28" t="s">
        <v>397</v>
      </c>
      <c r="N228" s="33"/>
      <c r="R228" s="28"/>
      <c r="S228" s="6" t="s">
        <v>31</v>
      </c>
      <c r="T228" s="28"/>
      <c r="U228" s="25" t="n">
        <v>45216</v>
      </c>
      <c r="V228" s="6" t="s">
        <v>32</v>
      </c>
      <c r="W228" s="25" t="n">
        <v>45239</v>
      </c>
    </row>
    <row r="229" customFormat="false" ht="15" hidden="false" customHeight="false" outlineLevel="0" collapsed="false">
      <c r="A229" s="6" t="s">
        <v>23</v>
      </c>
      <c r="B229" s="6" t="s">
        <v>24</v>
      </c>
      <c r="C229" s="6" t="s">
        <v>25</v>
      </c>
      <c r="D229" s="28" t="s">
        <v>33</v>
      </c>
      <c r="E229" s="12" t="s">
        <v>555</v>
      </c>
      <c r="G229" s="67" t="n">
        <v>5191991965</v>
      </c>
      <c r="I229" s="16" t="s">
        <v>556</v>
      </c>
      <c r="L229" s="28" t="s">
        <v>550</v>
      </c>
      <c r="N229" s="33"/>
      <c r="R229" s="28"/>
      <c r="S229" s="6" t="s">
        <v>31</v>
      </c>
      <c r="T229" s="28"/>
      <c r="U229" s="25" t="n">
        <v>45216</v>
      </c>
      <c r="V229" s="6" t="s">
        <v>32</v>
      </c>
      <c r="W229" s="25" t="n">
        <v>45239</v>
      </c>
    </row>
    <row r="230" customFormat="false" ht="15" hidden="false" customHeight="false" outlineLevel="0" collapsed="false">
      <c r="A230" s="6" t="s">
        <v>23</v>
      </c>
      <c r="B230" s="6" t="s">
        <v>24</v>
      </c>
      <c r="C230" s="6" t="s">
        <v>25</v>
      </c>
      <c r="D230" s="28" t="s">
        <v>26</v>
      </c>
      <c r="E230" s="12" t="s">
        <v>557</v>
      </c>
      <c r="G230" s="28" t="s">
        <v>209</v>
      </c>
      <c r="I230" s="9" t="s">
        <v>558</v>
      </c>
      <c r="L230" s="28" t="s">
        <v>304</v>
      </c>
      <c r="N230" s="33"/>
      <c r="R230" s="28"/>
      <c r="S230" s="6" t="s">
        <v>31</v>
      </c>
      <c r="T230" s="28"/>
      <c r="U230" s="25" t="n">
        <v>45216</v>
      </c>
      <c r="V230" s="6" t="s">
        <v>32</v>
      </c>
      <c r="W230" s="25" t="n">
        <v>45239</v>
      </c>
    </row>
    <row r="231" customFormat="false" ht="15" hidden="false" customHeight="false" outlineLevel="0" collapsed="false">
      <c r="A231" s="6" t="s">
        <v>23</v>
      </c>
      <c r="B231" s="6" t="s">
        <v>24</v>
      </c>
      <c r="C231" s="6" t="s">
        <v>25</v>
      </c>
      <c r="D231" s="28" t="s">
        <v>26</v>
      </c>
      <c r="E231" s="43" t="s">
        <v>559</v>
      </c>
      <c r="G231" s="44" t="n">
        <v>16262006252</v>
      </c>
      <c r="I231" s="37" t="s">
        <v>560</v>
      </c>
      <c r="L231" s="28" t="s">
        <v>29</v>
      </c>
      <c r="N231" s="33"/>
      <c r="R231" s="28"/>
      <c r="S231" s="6" t="s">
        <v>31</v>
      </c>
      <c r="T231" s="28"/>
      <c r="U231" s="25" t="n">
        <v>45216</v>
      </c>
      <c r="V231" s="6" t="s">
        <v>32</v>
      </c>
      <c r="W231" s="25" t="n">
        <v>45231</v>
      </c>
    </row>
    <row r="232" customFormat="false" ht="15" hidden="false" customHeight="false" outlineLevel="0" collapsed="false">
      <c r="A232" s="6" t="s">
        <v>23</v>
      </c>
      <c r="B232" s="28" t="s">
        <v>196</v>
      </c>
      <c r="C232" s="6" t="s">
        <v>25</v>
      </c>
      <c r="D232" s="28" t="s">
        <v>26</v>
      </c>
      <c r="E232" s="23" t="s">
        <v>561</v>
      </c>
      <c r="G232" s="28" t="s">
        <v>209</v>
      </c>
      <c r="I232" s="35" t="s">
        <v>562</v>
      </c>
      <c r="L232" s="28" t="s">
        <v>304</v>
      </c>
      <c r="N232" s="33"/>
      <c r="R232" s="28"/>
      <c r="S232" s="6" t="s">
        <v>31</v>
      </c>
      <c r="T232" s="28"/>
      <c r="U232" s="25" t="n">
        <v>45217</v>
      </c>
      <c r="V232" s="6" t="s">
        <v>32</v>
      </c>
      <c r="W232" s="25" t="n">
        <v>45273</v>
      </c>
    </row>
    <row r="233" customFormat="false" ht="15" hidden="false" customHeight="false" outlineLevel="0" collapsed="false">
      <c r="A233" s="6" t="s">
        <v>23</v>
      </c>
      <c r="B233" s="6" t="s">
        <v>24</v>
      </c>
      <c r="C233" s="6" t="s">
        <v>25</v>
      </c>
      <c r="D233" s="28" t="s">
        <v>33</v>
      </c>
      <c r="E233" s="17" t="s">
        <v>563</v>
      </c>
      <c r="G233" s="6" t="n">
        <v>14802662866</v>
      </c>
      <c r="I233" s="37" t="s">
        <v>564</v>
      </c>
      <c r="L233" s="28" t="s">
        <v>29</v>
      </c>
      <c r="N233" s="33"/>
      <c r="R233" s="28"/>
      <c r="S233" s="6" t="s">
        <v>31</v>
      </c>
      <c r="T233" s="28"/>
      <c r="U233" s="25" t="n">
        <v>45217</v>
      </c>
      <c r="V233" s="6" t="s">
        <v>32</v>
      </c>
      <c r="W233" s="25" t="n">
        <v>45258</v>
      </c>
    </row>
    <row r="234" customFormat="false" ht="15" hidden="false" customHeight="false" outlineLevel="0" collapsed="false">
      <c r="A234" s="6" t="s">
        <v>23</v>
      </c>
      <c r="B234" s="6" t="s">
        <v>24</v>
      </c>
      <c r="C234" s="6" t="s">
        <v>25</v>
      </c>
      <c r="D234" s="28" t="s">
        <v>33</v>
      </c>
      <c r="E234" s="12" t="s">
        <v>565</v>
      </c>
      <c r="G234" s="6" t="n">
        <v>97455519500</v>
      </c>
      <c r="I234" s="37" t="s">
        <v>566</v>
      </c>
      <c r="L234" s="28" t="s">
        <v>567</v>
      </c>
      <c r="N234" s="33"/>
      <c r="R234" s="28"/>
      <c r="S234" s="6" t="s">
        <v>31</v>
      </c>
      <c r="T234" s="28"/>
      <c r="U234" s="25" t="n">
        <v>45217</v>
      </c>
      <c r="V234" s="6" t="s">
        <v>32</v>
      </c>
      <c r="W234" s="25" t="n">
        <v>45231</v>
      </c>
    </row>
    <row r="235" customFormat="false" ht="15" hidden="false" customHeight="false" outlineLevel="0" collapsed="false">
      <c r="A235" s="6" t="s">
        <v>23</v>
      </c>
      <c r="B235" s="6" t="s">
        <v>24</v>
      </c>
      <c r="C235" s="6" t="s">
        <v>25</v>
      </c>
      <c r="D235" s="28" t="s">
        <v>26</v>
      </c>
      <c r="E235" s="55" t="s">
        <v>568</v>
      </c>
      <c r="G235" s="28" t="s">
        <v>209</v>
      </c>
      <c r="I235" s="35" t="s">
        <v>569</v>
      </c>
      <c r="L235" s="28" t="s">
        <v>29</v>
      </c>
      <c r="N235" s="33"/>
      <c r="R235" s="28"/>
      <c r="S235" s="6" t="s">
        <v>31</v>
      </c>
      <c r="T235" s="28"/>
      <c r="U235" s="25" t="n">
        <v>45218</v>
      </c>
      <c r="V235" s="6" t="s">
        <v>32</v>
      </c>
      <c r="W235" s="25" t="n">
        <v>45267</v>
      </c>
    </row>
    <row r="236" customFormat="false" ht="15" hidden="false" customHeight="false" outlineLevel="0" collapsed="false">
      <c r="A236" s="6" t="s">
        <v>23</v>
      </c>
      <c r="B236" s="6" t="s">
        <v>24</v>
      </c>
      <c r="C236" s="6" t="s">
        <v>25</v>
      </c>
      <c r="D236" s="28" t="s">
        <v>26</v>
      </c>
      <c r="E236" s="55" t="s">
        <v>570</v>
      </c>
      <c r="G236" s="28" t="s">
        <v>209</v>
      </c>
      <c r="I236" s="35" t="s">
        <v>571</v>
      </c>
      <c r="L236" s="28" t="s">
        <v>51</v>
      </c>
      <c r="N236" s="33"/>
      <c r="R236" s="28"/>
      <c r="S236" s="6" t="s">
        <v>31</v>
      </c>
      <c r="T236" s="28"/>
      <c r="U236" s="25" t="n">
        <v>45218</v>
      </c>
      <c r="V236" s="6" t="s">
        <v>32</v>
      </c>
      <c r="W236" s="25" t="n">
        <v>45258</v>
      </c>
    </row>
    <row r="237" customFormat="false" ht="15" hidden="false" customHeight="false" outlineLevel="0" collapsed="false">
      <c r="A237" s="6" t="s">
        <v>23</v>
      </c>
      <c r="B237" s="6" t="s">
        <v>24</v>
      </c>
      <c r="C237" s="6" t="s">
        <v>25</v>
      </c>
      <c r="D237" s="28" t="s">
        <v>33</v>
      </c>
      <c r="E237" s="43" t="s">
        <v>572</v>
      </c>
      <c r="G237" s="48" t="n">
        <v>15613392422</v>
      </c>
      <c r="I237" s="37" t="s">
        <v>573</v>
      </c>
      <c r="L237" s="28" t="s">
        <v>29</v>
      </c>
      <c r="N237" s="33"/>
      <c r="R237" s="28"/>
      <c r="S237" s="6" t="s">
        <v>31</v>
      </c>
      <c r="T237" s="28"/>
      <c r="U237" s="25" t="n">
        <v>45218</v>
      </c>
      <c r="V237" s="6" t="s">
        <v>32</v>
      </c>
      <c r="W237" s="25" t="n">
        <v>45258</v>
      </c>
    </row>
    <row r="238" customFormat="false" ht="16.5" hidden="false" customHeight="false" outlineLevel="0" collapsed="false">
      <c r="A238" s="6" t="s">
        <v>23</v>
      </c>
      <c r="B238" s="6" t="s">
        <v>24</v>
      </c>
      <c r="C238" s="6" t="s">
        <v>25</v>
      </c>
      <c r="D238" s="28" t="s">
        <v>33</v>
      </c>
      <c r="E238" s="12" t="s">
        <v>574</v>
      </c>
      <c r="G238" s="57" t="n">
        <v>564094263</v>
      </c>
      <c r="I238" s="37" t="s">
        <v>575</v>
      </c>
      <c r="L238" s="6" t="s">
        <v>72</v>
      </c>
      <c r="N238" s="33"/>
      <c r="R238" s="28"/>
      <c r="S238" s="6" t="s">
        <v>31</v>
      </c>
      <c r="T238" s="28"/>
      <c r="U238" s="25" t="n">
        <v>45218</v>
      </c>
      <c r="V238" s="6" t="s">
        <v>32</v>
      </c>
      <c r="W238" s="25" t="n">
        <v>45258</v>
      </c>
    </row>
    <row r="239" customFormat="false" ht="15" hidden="false" customHeight="false" outlineLevel="0" collapsed="false">
      <c r="A239" s="6" t="s">
        <v>23</v>
      </c>
      <c r="B239" s="6" t="s">
        <v>24</v>
      </c>
      <c r="C239" s="6" t="s">
        <v>25</v>
      </c>
      <c r="D239" s="28" t="s">
        <v>33</v>
      </c>
      <c r="E239" s="23" t="s">
        <v>576</v>
      </c>
      <c r="G239" s="28" t="n">
        <v>64092777286</v>
      </c>
      <c r="I239" s="32" t="s">
        <v>577</v>
      </c>
      <c r="L239" s="28" t="s">
        <v>578</v>
      </c>
      <c r="N239" s="33"/>
      <c r="R239" s="28"/>
      <c r="S239" s="6" t="s">
        <v>31</v>
      </c>
      <c r="T239" s="28"/>
      <c r="U239" s="25" t="n">
        <v>45218</v>
      </c>
      <c r="V239" s="6" t="s">
        <v>32</v>
      </c>
      <c r="W239" s="25" t="n">
        <v>45258</v>
      </c>
    </row>
    <row r="240" customFormat="false" ht="15" hidden="false" customHeight="false" outlineLevel="0" collapsed="false">
      <c r="A240" s="6" t="s">
        <v>23</v>
      </c>
      <c r="B240" s="6" t="s">
        <v>24</v>
      </c>
      <c r="C240" s="6" t="s">
        <v>25</v>
      </c>
      <c r="D240" s="28" t="s">
        <v>33</v>
      </c>
      <c r="E240" s="55" t="s">
        <v>579</v>
      </c>
      <c r="G240" s="68" t="n">
        <v>5033146701</v>
      </c>
      <c r="I240" s="32" t="s">
        <v>580</v>
      </c>
      <c r="L240" s="28" t="s">
        <v>29</v>
      </c>
      <c r="N240" s="33"/>
      <c r="R240" s="28"/>
      <c r="S240" s="6" t="s">
        <v>31</v>
      </c>
      <c r="T240" s="28"/>
      <c r="U240" s="25" t="n">
        <v>45219</v>
      </c>
      <c r="V240" s="6" t="s">
        <v>32</v>
      </c>
      <c r="W240" s="25" t="n">
        <v>45258</v>
      </c>
    </row>
    <row r="241" customFormat="false" ht="15" hidden="false" customHeight="false" outlineLevel="0" collapsed="false">
      <c r="A241" s="6" t="s">
        <v>23</v>
      </c>
      <c r="B241" s="6" t="s">
        <v>24</v>
      </c>
      <c r="C241" s="6" t="s">
        <v>25</v>
      </c>
      <c r="D241" s="28" t="s">
        <v>33</v>
      </c>
      <c r="E241" s="12" t="s">
        <v>581</v>
      </c>
      <c r="G241" s="25" t="s">
        <v>209</v>
      </c>
      <c r="I241" s="37" t="s">
        <v>582</v>
      </c>
      <c r="L241" s="28" t="s">
        <v>179</v>
      </c>
      <c r="N241" s="33"/>
      <c r="R241" s="28"/>
      <c r="S241" s="6" t="s">
        <v>31</v>
      </c>
      <c r="T241" s="28"/>
      <c r="U241" s="25" t="n">
        <v>45219</v>
      </c>
      <c r="V241" s="6" t="s">
        <v>32</v>
      </c>
      <c r="W241" s="25" t="n">
        <v>45265</v>
      </c>
    </row>
    <row r="242" customFormat="false" ht="15" hidden="false" customHeight="false" outlineLevel="0" collapsed="false">
      <c r="A242" s="6" t="s">
        <v>23</v>
      </c>
      <c r="B242" s="6" t="s">
        <v>24</v>
      </c>
      <c r="C242" s="6" t="s">
        <v>25</v>
      </c>
      <c r="D242" s="28" t="s">
        <v>26</v>
      </c>
      <c r="E242" s="23" t="s">
        <v>583</v>
      </c>
      <c r="G242" s="28" t="s">
        <v>209</v>
      </c>
      <c r="I242" s="32" t="s">
        <v>584</v>
      </c>
      <c r="L242" s="28" t="s">
        <v>29</v>
      </c>
      <c r="N242" s="33"/>
      <c r="R242" s="28"/>
      <c r="S242" s="6" t="s">
        <v>31</v>
      </c>
      <c r="T242" s="28"/>
      <c r="U242" s="25" t="n">
        <v>45219</v>
      </c>
      <c r="V242" s="6" t="s">
        <v>32</v>
      </c>
      <c r="W242" s="25" t="n">
        <v>45265</v>
      </c>
    </row>
    <row r="243" customFormat="false" ht="15" hidden="false" customHeight="false" outlineLevel="0" collapsed="false">
      <c r="A243" s="6" t="s">
        <v>23</v>
      </c>
      <c r="B243" s="6" t="s">
        <v>24</v>
      </c>
      <c r="C243" s="6" t="s">
        <v>25</v>
      </c>
      <c r="D243" s="28" t="s">
        <v>26</v>
      </c>
      <c r="E243" s="55" t="s">
        <v>579</v>
      </c>
      <c r="G243" s="28" t="s">
        <v>209</v>
      </c>
      <c r="I243" s="32" t="s">
        <v>580</v>
      </c>
      <c r="L243" s="28" t="s">
        <v>29</v>
      </c>
      <c r="N243" s="33"/>
      <c r="R243" s="28"/>
      <c r="S243" s="6" t="s">
        <v>31</v>
      </c>
      <c r="T243" s="28"/>
      <c r="U243" s="25" t="n">
        <v>45219</v>
      </c>
      <c r="V243" s="6" t="s">
        <v>32</v>
      </c>
      <c r="W243" s="25" t="n">
        <v>45258</v>
      </c>
    </row>
    <row r="244" customFormat="false" ht="15" hidden="false" customHeight="false" outlineLevel="0" collapsed="false">
      <c r="A244" s="6" t="s">
        <v>23</v>
      </c>
      <c r="B244" s="6" t="s">
        <v>24</v>
      </c>
      <c r="C244" s="6" t="s">
        <v>25</v>
      </c>
      <c r="D244" s="28" t="s">
        <v>33</v>
      </c>
      <c r="E244" s="12" t="s">
        <v>585</v>
      </c>
      <c r="G244" s="28" t="n">
        <v>4844062164</v>
      </c>
      <c r="I244" s="37" t="s">
        <v>586</v>
      </c>
      <c r="L244" s="28" t="s">
        <v>210</v>
      </c>
      <c r="N244" s="33"/>
      <c r="R244" s="28"/>
      <c r="S244" s="6" t="s">
        <v>31</v>
      </c>
      <c r="T244" s="28"/>
      <c r="U244" s="25" t="n">
        <v>45219</v>
      </c>
      <c r="V244" s="6" t="s">
        <v>32</v>
      </c>
      <c r="W244" s="25" t="n">
        <v>45265</v>
      </c>
    </row>
    <row r="245" customFormat="false" ht="15" hidden="false" customHeight="false" outlineLevel="0" collapsed="false">
      <c r="A245" s="6" t="s">
        <v>23</v>
      </c>
      <c r="B245" s="6" t="s">
        <v>24</v>
      </c>
      <c r="C245" s="6" t="s">
        <v>25</v>
      </c>
      <c r="D245" s="28" t="s">
        <v>33</v>
      </c>
      <c r="E245" s="12" t="s">
        <v>587</v>
      </c>
      <c r="G245" s="6" t="n">
        <v>18087413832</v>
      </c>
      <c r="I245" s="37" t="s">
        <v>588</v>
      </c>
      <c r="L245" s="28" t="s">
        <v>29</v>
      </c>
      <c r="N245" s="33"/>
      <c r="R245" s="28"/>
      <c r="S245" s="6" t="s">
        <v>31</v>
      </c>
      <c r="T245" s="28"/>
      <c r="U245" s="25" t="n">
        <v>45224</v>
      </c>
      <c r="V245" s="6" t="s">
        <v>32</v>
      </c>
      <c r="W245" s="25" t="n">
        <v>45265</v>
      </c>
    </row>
    <row r="246" customFormat="false" ht="15" hidden="false" customHeight="false" outlineLevel="0" collapsed="false">
      <c r="A246" s="6" t="s">
        <v>23</v>
      </c>
      <c r="B246" s="6" t="s">
        <v>24</v>
      </c>
      <c r="C246" s="6" t="s">
        <v>25</v>
      </c>
      <c r="D246" s="28" t="s">
        <v>33</v>
      </c>
      <c r="E246" s="12" t="s">
        <v>589</v>
      </c>
      <c r="G246" s="28" t="s">
        <v>209</v>
      </c>
      <c r="I246" s="37" t="s">
        <v>590</v>
      </c>
      <c r="L246" s="28" t="s">
        <v>447</v>
      </c>
      <c r="N246" s="33"/>
      <c r="R246" s="28"/>
      <c r="S246" s="6" t="s">
        <v>31</v>
      </c>
      <c r="T246" s="28"/>
      <c r="U246" s="25" t="n">
        <v>45224</v>
      </c>
      <c r="V246" s="6" t="s">
        <v>32</v>
      </c>
      <c r="W246" s="25" t="n">
        <v>45265</v>
      </c>
    </row>
    <row r="247" customFormat="false" ht="15" hidden="false" customHeight="false" outlineLevel="0" collapsed="false">
      <c r="A247" s="6" t="s">
        <v>23</v>
      </c>
      <c r="B247" s="6" t="s">
        <v>24</v>
      </c>
      <c r="C247" s="6" t="s">
        <v>25</v>
      </c>
      <c r="D247" s="28" t="s">
        <v>33</v>
      </c>
      <c r="E247" s="12" t="s">
        <v>591</v>
      </c>
      <c r="G247" s="6" t="n">
        <v>14135049803</v>
      </c>
      <c r="I247" s="37" t="s">
        <v>592</v>
      </c>
      <c r="L247" s="28" t="s">
        <v>29</v>
      </c>
      <c r="N247" s="33"/>
      <c r="R247" s="28"/>
      <c r="S247" s="6" t="s">
        <v>31</v>
      </c>
      <c r="T247" s="28"/>
      <c r="U247" s="25" t="n">
        <v>45224</v>
      </c>
      <c r="V247" s="6" t="s">
        <v>32</v>
      </c>
      <c r="W247" s="25" t="n">
        <v>45265</v>
      </c>
    </row>
    <row r="248" customFormat="false" ht="15.75" hidden="false" customHeight="false" outlineLevel="0" collapsed="false">
      <c r="A248" s="6" t="s">
        <v>23</v>
      </c>
      <c r="B248" s="6" t="s">
        <v>24</v>
      </c>
      <c r="C248" s="6" t="s">
        <v>25</v>
      </c>
      <c r="D248" s="28" t="s">
        <v>26</v>
      </c>
      <c r="E248" s="47" t="s">
        <v>593</v>
      </c>
      <c r="G248" s="28" t="s">
        <v>209</v>
      </c>
      <c r="I248" s="32" t="s">
        <v>594</v>
      </c>
      <c r="L248" s="28" t="s">
        <v>44</v>
      </c>
      <c r="N248" s="33"/>
      <c r="R248" s="28"/>
      <c r="S248" s="6" t="s">
        <v>31</v>
      </c>
      <c r="T248" s="28"/>
      <c r="U248" s="25" t="n">
        <v>45224</v>
      </c>
      <c r="V248" s="6" t="s">
        <v>32</v>
      </c>
      <c r="W248" s="25" t="n">
        <v>45265</v>
      </c>
    </row>
    <row r="249" customFormat="false" ht="15.75" hidden="false" customHeight="false" outlineLevel="0" collapsed="false">
      <c r="A249" s="6" t="s">
        <v>23</v>
      </c>
      <c r="B249" s="6" t="s">
        <v>24</v>
      </c>
      <c r="C249" s="6" t="s">
        <v>25</v>
      </c>
      <c r="D249" s="28" t="s">
        <v>26</v>
      </c>
      <c r="E249" s="69" t="s">
        <v>595</v>
      </c>
      <c r="G249" s="28"/>
      <c r="I249" s="70" t="s">
        <v>596</v>
      </c>
      <c r="L249" s="6" t="s">
        <v>72</v>
      </c>
      <c r="N249" s="32" t="s">
        <v>597</v>
      </c>
      <c r="R249" s="28"/>
      <c r="S249" s="6" t="s">
        <v>31</v>
      </c>
      <c r="T249" s="28"/>
      <c r="U249" s="25" t="n">
        <v>45224</v>
      </c>
      <c r="V249" s="6" t="s">
        <v>32</v>
      </c>
      <c r="W249" s="25" t="n">
        <v>45267</v>
      </c>
    </row>
    <row r="250" customFormat="false" ht="15" hidden="false" customHeight="false" outlineLevel="0" collapsed="false">
      <c r="A250" s="6" t="s">
        <v>23</v>
      </c>
      <c r="B250" s="6" t="s">
        <v>24</v>
      </c>
      <c r="C250" s="6" t="s">
        <v>25</v>
      </c>
      <c r="D250" s="28" t="s">
        <v>33</v>
      </c>
      <c r="E250" s="12" t="s">
        <v>598</v>
      </c>
      <c r="G250" s="28" t="s">
        <v>209</v>
      </c>
      <c r="I250" s="37" t="s">
        <v>599</v>
      </c>
      <c r="L250" s="28" t="s">
        <v>29</v>
      </c>
      <c r="N250" s="33"/>
      <c r="R250" s="28"/>
      <c r="S250" s="6" t="s">
        <v>31</v>
      </c>
      <c r="T250" s="28"/>
      <c r="U250" s="25" t="n">
        <v>45224</v>
      </c>
      <c r="V250" s="6" t="s">
        <v>32</v>
      </c>
      <c r="W250" s="25" t="n">
        <v>45265</v>
      </c>
    </row>
    <row r="251" customFormat="false" ht="15" hidden="false" customHeight="false" outlineLevel="0" collapsed="false">
      <c r="A251" s="6" t="s">
        <v>23</v>
      </c>
      <c r="B251" s="6" t="s">
        <v>24</v>
      </c>
      <c r="C251" s="6" t="s">
        <v>25</v>
      </c>
      <c r="D251" s="28" t="s">
        <v>33</v>
      </c>
      <c r="E251" s="12" t="s">
        <v>600</v>
      </c>
      <c r="G251" s="6" t="n">
        <v>17809820354</v>
      </c>
      <c r="I251" s="37" t="s">
        <v>601</v>
      </c>
      <c r="L251" s="28" t="s">
        <v>51</v>
      </c>
      <c r="N251" s="33"/>
      <c r="R251" s="28"/>
      <c r="S251" s="6" t="s">
        <v>31</v>
      </c>
      <c r="T251" s="28"/>
      <c r="U251" s="25" t="n">
        <v>45224</v>
      </c>
      <c r="V251" s="6" t="s">
        <v>32</v>
      </c>
      <c r="W251" s="25" t="n">
        <v>45265</v>
      </c>
    </row>
    <row r="252" customFormat="false" ht="15" hidden="false" customHeight="false" outlineLevel="0" collapsed="false">
      <c r="A252" s="6" t="s">
        <v>23</v>
      </c>
      <c r="B252" s="6" t="s">
        <v>24</v>
      </c>
      <c r="C252" s="6" t="s">
        <v>25</v>
      </c>
      <c r="D252" s="28" t="s">
        <v>33</v>
      </c>
      <c r="E252" s="12" t="s">
        <v>602</v>
      </c>
      <c r="G252" s="61" t="n">
        <v>2508850256</v>
      </c>
      <c r="I252" s="32" t="s">
        <v>603</v>
      </c>
      <c r="L252" s="28" t="s">
        <v>51</v>
      </c>
      <c r="N252" s="33"/>
      <c r="R252" s="28"/>
      <c r="S252" s="6" t="s">
        <v>31</v>
      </c>
      <c r="T252" s="28"/>
      <c r="U252" s="25" t="n">
        <v>45225</v>
      </c>
      <c r="V252" s="6" t="s">
        <v>32</v>
      </c>
      <c r="W252" s="25" t="n">
        <v>45265</v>
      </c>
    </row>
    <row r="253" customFormat="false" ht="15" hidden="false" customHeight="false" outlineLevel="0" collapsed="false">
      <c r="A253" s="6" t="s">
        <v>23</v>
      </c>
      <c r="B253" s="6" t="s">
        <v>24</v>
      </c>
      <c r="C253" s="6" t="s">
        <v>25</v>
      </c>
      <c r="D253" s="28" t="s">
        <v>33</v>
      </c>
      <c r="E253" s="12" t="s">
        <v>604</v>
      </c>
      <c r="G253" s="6" t="n">
        <v>15169026190</v>
      </c>
      <c r="I253" s="37" t="s">
        <v>605</v>
      </c>
      <c r="L253" s="28" t="s">
        <v>29</v>
      </c>
      <c r="N253" s="33"/>
      <c r="R253" s="28"/>
      <c r="S253" s="6" t="s">
        <v>31</v>
      </c>
      <c r="T253" s="28"/>
      <c r="U253" s="25" t="n">
        <v>45225</v>
      </c>
      <c r="V253" s="6" t="s">
        <v>32</v>
      </c>
      <c r="W253" s="25" t="n">
        <v>45265</v>
      </c>
    </row>
    <row r="254" customFormat="false" ht="15" hidden="false" customHeight="false" outlineLevel="0" collapsed="false">
      <c r="A254" s="6" t="s">
        <v>23</v>
      </c>
      <c r="B254" s="6" t="s">
        <v>24</v>
      </c>
      <c r="C254" s="6" t="s">
        <v>25</v>
      </c>
      <c r="D254" s="28" t="s">
        <v>33</v>
      </c>
      <c r="E254" s="12" t="s">
        <v>606</v>
      </c>
      <c r="G254" s="71" t="n">
        <v>5852844779</v>
      </c>
      <c r="I254" s="37" t="s">
        <v>607</v>
      </c>
      <c r="L254" s="28" t="s">
        <v>29</v>
      </c>
      <c r="N254" s="33"/>
      <c r="R254" s="28"/>
      <c r="S254" s="6" t="s">
        <v>31</v>
      </c>
      <c r="T254" s="28"/>
      <c r="U254" s="25" t="n">
        <v>45225</v>
      </c>
      <c r="V254" s="6" t="s">
        <v>32</v>
      </c>
      <c r="W254" s="25" t="n">
        <v>45265</v>
      </c>
    </row>
    <row r="255" customFormat="false" ht="15" hidden="false" customHeight="false" outlineLevel="0" collapsed="false">
      <c r="A255" s="6" t="s">
        <v>23</v>
      </c>
      <c r="B255" s="6" t="s">
        <v>24</v>
      </c>
      <c r="C255" s="6" t="s">
        <v>25</v>
      </c>
      <c r="D255" s="28" t="s">
        <v>26</v>
      </c>
      <c r="E255" s="72" t="s">
        <v>608</v>
      </c>
      <c r="G255" s="28" t="s">
        <v>209</v>
      </c>
      <c r="I255" s="32" t="s">
        <v>609</v>
      </c>
      <c r="L255" s="28" t="s">
        <v>610</v>
      </c>
      <c r="N255" s="33"/>
      <c r="R255" s="28"/>
      <c r="S255" s="6" t="s">
        <v>31</v>
      </c>
      <c r="T255" s="28"/>
      <c r="U255" s="25" t="n">
        <v>45225</v>
      </c>
      <c r="V255" s="6" t="s">
        <v>32</v>
      </c>
      <c r="W255" s="25" t="n">
        <v>45265</v>
      </c>
    </row>
    <row r="256" customFormat="false" ht="15" hidden="false" customHeight="false" outlineLevel="0" collapsed="false">
      <c r="A256" s="6" t="s">
        <v>23</v>
      </c>
      <c r="B256" s="6" t="s">
        <v>24</v>
      </c>
      <c r="C256" s="6" t="s">
        <v>25</v>
      </c>
      <c r="D256" s="28" t="s">
        <v>26</v>
      </c>
      <c r="E256" s="23" t="s">
        <v>611</v>
      </c>
      <c r="G256" s="28" t="s">
        <v>209</v>
      </c>
      <c r="I256" s="32" t="s">
        <v>612</v>
      </c>
      <c r="L256" s="28" t="s">
        <v>210</v>
      </c>
      <c r="N256" s="33"/>
      <c r="R256" s="28"/>
      <c r="S256" s="6" t="s">
        <v>31</v>
      </c>
      <c r="T256" s="28"/>
      <c r="U256" s="25" t="n">
        <v>45225</v>
      </c>
      <c r="V256" s="6" t="s">
        <v>32</v>
      </c>
      <c r="W256" s="25" t="n">
        <v>45261</v>
      </c>
    </row>
    <row r="257" customFormat="false" ht="15.75" hidden="false" customHeight="false" outlineLevel="0" collapsed="false">
      <c r="A257" s="6" t="s">
        <v>23</v>
      </c>
      <c r="B257" s="6" t="s">
        <v>24</v>
      </c>
      <c r="C257" s="6" t="s">
        <v>25</v>
      </c>
      <c r="D257" s="28" t="s">
        <v>26</v>
      </c>
      <c r="E257" s="47" t="s">
        <v>613</v>
      </c>
      <c r="G257" s="28" t="s">
        <v>209</v>
      </c>
      <c r="I257" s="32" t="s">
        <v>614</v>
      </c>
      <c r="L257" s="28" t="s">
        <v>29</v>
      </c>
      <c r="N257" s="33"/>
      <c r="R257" s="28"/>
      <c r="S257" s="6" t="s">
        <v>31</v>
      </c>
      <c r="T257" s="28"/>
      <c r="U257" s="25" t="n">
        <v>45226</v>
      </c>
      <c r="V257" s="6" t="s">
        <v>32</v>
      </c>
      <c r="W257" s="25" t="n">
        <v>45261</v>
      </c>
    </row>
    <row r="258" customFormat="false" ht="15" hidden="false" customHeight="false" outlineLevel="0" collapsed="false">
      <c r="A258" s="6" t="s">
        <v>23</v>
      </c>
      <c r="B258" s="6" t="s">
        <v>24</v>
      </c>
      <c r="C258" s="6" t="s">
        <v>25</v>
      </c>
      <c r="D258" s="28" t="s">
        <v>26</v>
      </c>
      <c r="E258" s="72" t="s">
        <v>615</v>
      </c>
      <c r="G258" s="28" t="s">
        <v>209</v>
      </c>
      <c r="I258" s="32" t="s">
        <v>616</v>
      </c>
      <c r="L258" s="28" t="s">
        <v>88</v>
      </c>
      <c r="N258" s="33"/>
      <c r="R258" s="28"/>
      <c r="S258" s="6" t="s">
        <v>31</v>
      </c>
      <c r="T258" s="28"/>
      <c r="U258" s="25" t="n">
        <v>45226</v>
      </c>
      <c r="V258" s="6" t="s">
        <v>32</v>
      </c>
      <c r="W258" s="25" t="n">
        <v>45261</v>
      </c>
    </row>
    <row r="259" customFormat="false" ht="15" hidden="false" customHeight="false" outlineLevel="0" collapsed="false">
      <c r="A259" s="6" t="s">
        <v>23</v>
      </c>
      <c r="B259" s="6" t="s">
        <v>24</v>
      </c>
      <c r="C259" s="6" t="s">
        <v>25</v>
      </c>
      <c r="D259" s="28" t="s">
        <v>33</v>
      </c>
      <c r="E259" s="73" t="s">
        <v>617</v>
      </c>
      <c r="G259" s="44" t="n">
        <v>15613039388</v>
      </c>
      <c r="I259" s="37" t="s">
        <v>618</v>
      </c>
      <c r="L259" s="28" t="s">
        <v>29</v>
      </c>
      <c r="N259" s="33"/>
      <c r="R259" s="28"/>
      <c r="S259" s="6" t="s">
        <v>31</v>
      </c>
      <c r="T259" s="28"/>
      <c r="U259" s="25" t="n">
        <v>45226</v>
      </c>
      <c r="V259" s="6" t="s">
        <v>32</v>
      </c>
      <c r="W259" s="25" t="n">
        <v>45261</v>
      </c>
    </row>
    <row r="260" customFormat="false" ht="15" hidden="false" customHeight="false" outlineLevel="0" collapsed="false">
      <c r="A260" s="6" t="s">
        <v>23</v>
      </c>
      <c r="B260" s="6" t="s">
        <v>24</v>
      </c>
      <c r="C260" s="6" t="s">
        <v>25</v>
      </c>
      <c r="D260" s="28" t="s">
        <v>33</v>
      </c>
      <c r="E260" s="23" t="s">
        <v>619</v>
      </c>
      <c r="G260" s="6" t="n">
        <v>15147772772</v>
      </c>
      <c r="I260" s="32" t="s">
        <v>620</v>
      </c>
      <c r="L260" s="28" t="s">
        <v>51</v>
      </c>
      <c r="N260" s="33"/>
      <c r="R260" s="28"/>
      <c r="S260" s="6" t="s">
        <v>31</v>
      </c>
      <c r="T260" s="28"/>
      <c r="U260" s="25" t="n">
        <v>45226</v>
      </c>
      <c r="V260" s="6" t="s">
        <v>32</v>
      </c>
      <c r="W260" s="25" t="n">
        <v>45261</v>
      </c>
    </row>
    <row r="261" customFormat="false" ht="15.75" hidden="false" customHeight="false" outlineLevel="0" collapsed="false">
      <c r="A261" s="6" t="s">
        <v>23</v>
      </c>
      <c r="B261" s="6" t="s">
        <v>24</v>
      </c>
      <c r="C261" s="6" t="s">
        <v>25</v>
      </c>
      <c r="D261" s="28" t="s">
        <v>26</v>
      </c>
      <c r="E261" s="47" t="s">
        <v>621</v>
      </c>
      <c r="G261" s="28" t="s">
        <v>209</v>
      </c>
      <c r="I261" s="32" t="s">
        <v>622</v>
      </c>
      <c r="L261" s="28" t="s">
        <v>29</v>
      </c>
      <c r="N261" s="33"/>
      <c r="R261" s="28"/>
      <c r="S261" s="6" t="s">
        <v>31</v>
      </c>
      <c r="T261" s="28"/>
      <c r="U261" s="25" t="n">
        <v>45229</v>
      </c>
      <c r="V261" s="6" t="s">
        <v>32</v>
      </c>
      <c r="W261" s="25" t="n">
        <v>45261</v>
      </c>
    </row>
    <row r="262" customFormat="false" ht="15" hidden="false" customHeight="false" outlineLevel="0" collapsed="false">
      <c r="A262" s="6" t="s">
        <v>23</v>
      </c>
      <c r="B262" s="6" t="s">
        <v>24</v>
      </c>
      <c r="C262" s="6" t="s">
        <v>25</v>
      </c>
      <c r="D262" s="28" t="s">
        <v>26</v>
      </c>
      <c r="E262" s="72" t="s">
        <v>623</v>
      </c>
      <c r="G262" s="28" t="s">
        <v>209</v>
      </c>
      <c r="I262" s="32" t="s">
        <v>624</v>
      </c>
      <c r="L262" s="28" t="s">
        <v>29</v>
      </c>
      <c r="N262" s="33"/>
      <c r="R262" s="28"/>
      <c r="S262" s="6" t="s">
        <v>31</v>
      </c>
      <c r="T262" s="28"/>
      <c r="U262" s="25" t="n">
        <v>45229</v>
      </c>
      <c r="V262" s="6" t="s">
        <v>32</v>
      </c>
      <c r="W262" s="25" t="n">
        <v>45261</v>
      </c>
    </row>
    <row r="263" customFormat="false" ht="15" hidden="false" customHeight="false" outlineLevel="0" collapsed="false">
      <c r="A263" s="6" t="s">
        <v>23</v>
      </c>
      <c r="B263" s="6" t="s">
        <v>24</v>
      </c>
      <c r="C263" s="6" t="s">
        <v>25</v>
      </c>
      <c r="D263" s="28" t="s">
        <v>33</v>
      </c>
      <c r="E263" s="12" t="s">
        <v>625</v>
      </c>
      <c r="G263" s="6" t="n">
        <v>16172619898</v>
      </c>
      <c r="I263" s="32" t="s">
        <v>626</v>
      </c>
      <c r="L263" s="28" t="s">
        <v>29</v>
      </c>
      <c r="N263" s="33"/>
      <c r="R263" s="28"/>
      <c r="S263" s="6" t="s">
        <v>31</v>
      </c>
      <c r="T263" s="28"/>
      <c r="U263" s="25" t="n">
        <v>45229</v>
      </c>
      <c r="V263" s="6" t="s">
        <v>32</v>
      </c>
      <c r="W263" s="25" t="n">
        <v>45262</v>
      </c>
    </row>
    <row r="264" customFormat="false" ht="15" hidden="false" customHeight="false" outlineLevel="0" collapsed="false">
      <c r="A264" s="6" t="s">
        <v>23</v>
      </c>
      <c r="B264" s="6" t="s">
        <v>24</v>
      </c>
      <c r="C264" s="6" t="s">
        <v>25</v>
      </c>
      <c r="D264" s="28" t="s">
        <v>33</v>
      </c>
      <c r="E264" s="23" t="s">
        <v>627</v>
      </c>
      <c r="G264" s="6" t="n">
        <v>19414447142</v>
      </c>
      <c r="I264" s="32" t="s">
        <v>628</v>
      </c>
      <c r="L264" s="28" t="s">
        <v>29</v>
      </c>
      <c r="N264" s="33"/>
      <c r="R264" s="28"/>
      <c r="S264" s="6" t="s">
        <v>31</v>
      </c>
      <c r="T264" s="28"/>
      <c r="U264" s="25" t="n">
        <v>45229</v>
      </c>
      <c r="V264" s="6" t="s">
        <v>32</v>
      </c>
      <c r="W264" s="25" t="n">
        <v>45263</v>
      </c>
    </row>
    <row r="265" customFormat="false" ht="15" hidden="false" customHeight="false" outlineLevel="0" collapsed="false">
      <c r="A265" s="6" t="s">
        <v>23</v>
      </c>
      <c r="B265" s="6" t="s">
        <v>24</v>
      </c>
      <c r="C265" s="6" t="s">
        <v>25</v>
      </c>
      <c r="D265" s="28" t="s">
        <v>33</v>
      </c>
      <c r="E265" s="12" t="s">
        <v>629</v>
      </c>
      <c r="G265" s="28" t="s">
        <v>209</v>
      </c>
      <c r="I265" s="33" t="s">
        <v>630</v>
      </c>
      <c r="L265" s="28" t="s">
        <v>179</v>
      </c>
      <c r="N265" s="33"/>
      <c r="R265" s="28"/>
      <c r="S265" s="6" t="s">
        <v>31</v>
      </c>
      <c r="T265" s="28"/>
      <c r="U265" s="25" t="n">
        <v>45229</v>
      </c>
      <c r="V265" s="6" t="s">
        <v>32</v>
      </c>
      <c r="W265" s="25" t="n">
        <v>45261</v>
      </c>
    </row>
    <row r="266" customFormat="false" ht="15" hidden="false" customHeight="false" outlineLevel="0" collapsed="false">
      <c r="A266" s="6" t="s">
        <v>23</v>
      </c>
      <c r="B266" s="6" t="s">
        <v>24</v>
      </c>
      <c r="C266" s="6" t="s">
        <v>25</v>
      </c>
      <c r="D266" s="28" t="s">
        <v>33</v>
      </c>
      <c r="E266" s="12" t="s">
        <v>631</v>
      </c>
      <c r="G266" s="6" t="n">
        <v>15148120509</v>
      </c>
      <c r="I266" s="32" t="s">
        <v>632</v>
      </c>
      <c r="L266" s="28" t="s">
        <v>51</v>
      </c>
      <c r="N266" s="33"/>
      <c r="R266" s="28"/>
      <c r="S266" s="6" t="s">
        <v>31</v>
      </c>
      <c r="T266" s="28"/>
      <c r="U266" s="25" t="n">
        <v>45229</v>
      </c>
      <c r="V266" s="6" t="s">
        <v>32</v>
      </c>
      <c r="W266" s="25" t="n">
        <v>45261</v>
      </c>
    </row>
    <row r="267" customFormat="false" ht="15" hidden="false" customHeight="false" outlineLevel="0" collapsed="false">
      <c r="A267" s="6" t="s">
        <v>23</v>
      </c>
      <c r="B267" s="6" t="s">
        <v>24</v>
      </c>
      <c r="C267" s="6" t="s">
        <v>25</v>
      </c>
      <c r="D267" s="28" t="s">
        <v>33</v>
      </c>
      <c r="E267" s="17" t="s">
        <v>633</v>
      </c>
      <c r="G267" s="6" t="n">
        <v>13477850280</v>
      </c>
      <c r="I267" s="32" t="s">
        <v>634</v>
      </c>
      <c r="L267" s="28" t="s">
        <v>29</v>
      </c>
      <c r="N267" s="33"/>
      <c r="R267" s="28"/>
      <c r="S267" s="6" t="s">
        <v>31</v>
      </c>
      <c r="T267" s="28"/>
      <c r="U267" s="25" t="n">
        <v>45229</v>
      </c>
      <c r="V267" s="6" t="s">
        <v>32</v>
      </c>
      <c r="W267" s="25" t="n">
        <v>45273</v>
      </c>
    </row>
    <row r="268" customFormat="false" ht="15" hidden="false" customHeight="false" outlineLevel="0" collapsed="false">
      <c r="A268" s="6" t="s">
        <v>23</v>
      </c>
      <c r="B268" s="6" t="s">
        <v>24</v>
      </c>
      <c r="C268" s="6" t="s">
        <v>25</v>
      </c>
      <c r="D268" s="28" t="s">
        <v>33</v>
      </c>
      <c r="E268" s="73" t="s">
        <v>635</v>
      </c>
      <c r="G268" s="48" t="n">
        <v>19512304014</v>
      </c>
      <c r="I268" s="37" t="s">
        <v>636</v>
      </c>
      <c r="L268" s="28" t="s">
        <v>29</v>
      </c>
      <c r="N268" s="33"/>
      <c r="R268" s="28"/>
      <c r="S268" s="6" t="s">
        <v>31</v>
      </c>
      <c r="T268" s="28"/>
      <c r="U268" s="25" t="n">
        <v>45229</v>
      </c>
      <c r="V268" s="6" t="s">
        <v>32</v>
      </c>
      <c r="W268" s="25" t="n">
        <v>45274</v>
      </c>
    </row>
    <row r="269" customFormat="false" ht="15" hidden="false" customHeight="false" outlineLevel="0" collapsed="false">
      <c r="A269" s="6" t="s">
        <v>23</v>
      </c>
      <c r="B269" s="6" t="s">
        <v>24</v>
      </c>
      <c r="C269" s="6" t="s">
        <v>25</v>
      </c>
      <c r="D269" s="28" t="s">
        <v>33</v>
      </c>
      <c r="E269" s="23" t="s">
        <v>637</v>
      </c>
      <c r="G269" s="28" t="n">
        <v>17148696979</v>
      </c>
      <c r="I269" s="32" t="s">
        <v>638</v>
      </c>
      <c r="L269" s="28" t="s">
        <v>29</v>
      </c>
      <c r="N269" s="33"/>
      <c r="R269" s="28"/>
      <c r="S269" s="6" t="s">
        <v>31</v>
      </c>
      <c r="T269" s="28"/>
      <c r="U269" s="25" t="n">
        <v>45229</v>
      </c>
      <c r="V269" s="6" t="s">
        <v>32</v>
      </c>
      <c r="W269" s="25" t="n">
        <v>45261</v>
      </c>
    </row>
    <row r="270" customFormat="false" ht="15" hidden="false" customHeight="false" outlineLevel="0" collapsed="false">
      <c r="A270" s="6" t="s">
        <v>23</v>
      </c>
      <c r="B270" s="6" t="s">
        <v>24</v>
      </c>
      <c r="C270" s="6" t="s">
        <v>25</v>
      </c>
      <c r="D270" s="28" t="s">
        <v>26</v>
      </c>
      <c r="E270" s="34" t="s">
        <v>639</v>
      </c>
      <c r="G270" s="28" t="s">
        <v>209</v>
      </c>
      <c r="I270" s="32" t="s">
        <v>639</v>
      </c>
      <c r="L270" s="28" t="s">
        <v>29</v>
      </c>
      <c r="N270" s="33"/>
      <c r="R270" s="28"/>
      <c r="S270" s="6" t="s">
        <v>31</v>
      </c>
      <c r="T270" s="28"/>
      <c r="U270" s="25" t="n">
        <v>45230</v>
      </c>
      <c r="V270" s="6" t="s">
        <v>32</v>
      </c>
      <c r="W270" s="25" t="n">
        <v>45262</v>
      </c>
    </row>
    <row r="271" customFormat="false" ht="15" hidden="false" customHeight="false" outlineLevel="0" collapsed="false">
      <c r="A271" s="6" t="s">
        <v>23</v>
      </c>
      <c r="B271" s="6" t="s">
        <v>24</v>
      </c>
      <c r="C271" s="6" t="s">
        <v>25</v>
      </c>
      <c r="D271" s="28" t="s">
        <v>33</v>
      </c>
      <c r="E271" s="12" t="s">
        <v>640</v>
      </c>
      <c r="G271" s="6" t="n">
        <v>8153153900</v>
      </c>
      <c r="I271" s="37" t="s">
        <v>641</v>
      </c>
      <c r="L271" s="28" t="s">
        <v>29</v>
      </c>
      <c r="N271" s="33"/>
      <c r="R271" s="28"/>
      <c r="S271" s="6" t="s">
        <v>31</v>
      </c>
      <c r="T271" s="28"/>
      <c r="U271" s="25" t="n">
        <v>45230</v>
      </c>
      <c r="V271" s="6" t="s">
        <v>32</v>
      </c>
      <c r="W271" s="25" t="n">
        <v>45261</v>
      </c>
    </row>
    <row r="272" customFormat="false" ht="15" hidden="false" customHeight="false" outlineLevel="0" collapsed="false">
      <c r="A272" s="6" t="s">
        <v>23</v>
      </c>
      <c r="B272" s="6" t="s">
        <v>24</v>
      </c>
      <c r="C272" s="6" t="s">
        <v>25</v>
      </c>
      <c r="D272" s="28" t="s">
        <v>33</v>
      </c>
      <c r="E272" s="12" t="s">
        <v>642</v>
      </c>
      <c r="G272" s="6" t="n">
        <v>51950631678</v>
      </c>
      <c r="I272" s="37" t="s">
        <v>643</v>
      </c>
      <c r="L272" s="28" t="s">
        <v>397</v>
      </c>
      <c r="N272" s="33"/>
      <c r="R272" s="28"/>
      <c r="S272" s="6" t="s">
        <v>31</v>
      </c>
      <c r="T272" s="28"/>
      <c r="U272" s="25" t="n">
        <v>45230</v>
      </c>
      <c r="V272" s="6" t="s">
        <v>32</v>
      </c>
      <c r="W272" s="25" t="n">
        <v>45261</v>
      </c>
    </row>
    <row r="273" customFormat="false" ht="15" hidden="false" customHeight="false" outlineLevel="0" collapsed="false">
      <c r="A273" s="6" t="s">
        <v>23</v>
      </c>
      <c r="B273" s="6" t="s">
        <v>24</v>
      </c>
      <c r="C273" s="6" t="s">
        <v>25</v>
      </c>
      <c r="D273" s="28" t="s">
        <v>33</v>
      </c>
      <c r="E273" s="12" t="s">
        <v>644</v>
      </c>
      <c r="G273" s="74" t="s">
        <v>645</v>
      </c>
      <c r="I273" s="37" t="s">
        <v>646</v>
      </c>
      <c r="L273" s="28" t="s">
        <v>550</v>
      </c>
      <c r="N273" s="33"/>
      <c r="R273" s="28"/>
      <c r="S273" s="6" t="s">
        <v>31</v>
      </c>
      <c r="T273" s="28"/>
      <c r="U273" s="25" t="n">
        <v>45230</v>
      </c>
      <c r="V273" s="6" t="s">
        <v>32</v>
      </c>
      <c r="W273" s="25" t="n">
        <v>45261</v>
      </c>
    </row>
    <row r="274" customFormat="false" ht="15" hidden="false" customHeight="false" outlineLevel="0" collapsed="false">
      <c r="A274" s="6" t="s">
        <v>23</v>
      </c>
      <c r="B274" s="6" t="s">
        <v>24</v>
      </c>
      <c r="C274" s="6" t="s">
        <v>25</v>
      </c>
      <c r="D274" s="28" t="s">
        <v>26</v>
      </c>
      <c r="E274" s="23" t="s">
        <v>647</v>
      </c>
      <c r="G274" s="71" t="s">
        <v>209</v>
      </c>
      <c r="I274" s="32" t="s">
        <v>648</v>
      </c>
      <c r="L274" s="28" t="s">
        <v>107</v>
      </c>
      <c r="N274" s="33"/>
      <c r="R274" s="28"/>
      <c r="S274" s="6" t="s">
        <v>31</v>
      </c>
      <c r="T274" s="28"/>
      <c r="U274" s="25" t="n">
        <v>45231</v>
      </c>
      <c r="V274" s="6" t="s">
        <v>32</v>
      </c>
      <c r="W274" s="25" t="n">
        <v>45262</v>
      </c>
    </row>
    <row r="275" customFormat="false" ht="15" hidden="false" customHeight="false" outlineLevel="0" collapsed="false">
      <c r="A275" s="6" t="s">
        <v>23</v>
      </c>
      <c r="B275" s="6" t="s">
        <v>24</v>
      </c>
      <c r="C275" s="6" t="s">
        <v>25</v>
      </c>
      <c r="D275" s="28" t="s">
        <v>33</v>
      </c>
      <c r="E275" s="12" t="s">
        <v>649</v>
      </c>
      <c r="G275" s="6" t="n">
        <v>60185779091</v>
      </c>
      <c r="I275" s="37" t="s">
        <v>650</v>
      </c>
      <c r="L275" s="28" t="s">
        <v>479</v>
      </c>
      <c r="N275" s="33"/>
      <c r="R275" s="28"/>
      <c r="S275" s="6" t="s">
        <v>31</v>
      </c>
      <c r="T275" s="28"/>
      <c r="U275" s="25" t="n">
        <v>45231</v>
      </c>
      <c r="V275" s="6" t="s">
        <v>32</v>
      </c>
      <c r="W275" s="25" t="n">
        <v>45272</v>
      </c>
    </row>
    <row r="276" customFormat="false" ht="15" hidden="false" customHeight="false" outlineLevel="0" collapsed="false">
      <c r="A276" s="6" t="s">
        <v>23</v>
      </c>
      <c r="B276" s="6" t="s">
        <v>24</v>
      </c>
      <c r="C276" s="6" t="s">
        <v>25</v>
      </c>
      <c r="D276" s="28" t="s">
        <v>33</v>
      </c>
      <c r="E276" s="12" t="s">
        <v>651</v>
      </c>
      <c r="G276" s="28" t="s">
        <v>209</v>
      </c>
      <c r="I276" s="37" t="s">
        <v>652</v>
      </c>
      <c r="L276" s="28" t="s">
        <v>210</v>
      </c>
      <c r="N276" s="33"/>
      <c r="R276" s="28"/>
      <c r="S276" s="6" t="s">
        <v>31</v>
      </c>
      <c r="T276" s="28"/>
      <c r="U276" s="25" t="n">
        <v>45231</v>
      </c>
      <c r="V276" s="6" t="s">
        <v>32</v>
      </c>
      <c r="W276" s="25" t="n">
        <v>45273</v>
      </c>
    </row>
    <row r="277" customFormat="false" ht="15.75" hidden="false" customHeight="false" outlineLevel="0" collapsed="false">
      <c r="A277" s="6" t="s">
        <v>23</v>
      </c>
      <c r="B277" s="6" t="s">
        <v>24</v>
      </c>
      <c r="C277" s="6" t="s">
        <v>25</v>
      </c>
      <c r="D277" s="28" t="s">
        <v>26</v>
      </c>
      <c r="E277" s="47" t="s">
        <v>653</v>
      </c>
      <c r="G277" s="75" t="s">
        <v>654</v>
      </c>
      <c r="I277" s="32" t="s">
        <v>655</v>
      </c>
      <c r="L277" s="28" t="s">
        <v>656</v>
      </c>
      <c r="N277" s="33"/>
      <c r="R277" s="28"/>
      <c r="S277" s="6" t="s">
        <v>31</v>
      </c>
      <c r="T277" s="28"/>
      <c r="U277" s="25" t="n">
        <v>45231</v>
      </c>
      <c r="V277" s="6" t="s">
        <v>32</v>
      </c>
      <c r="W277" s="25" t="n">
        <v>45266</v>
      </c>
    </row>
    <row r="278" customFormat="false" ht="15.75" hidden="false" customHeight="false" outlineLevel="0" collapsed="false">
      <c r="A278" s="6" t="s">
        <v>23</v>
      </c>
      <c r="B278" s="6" t="s">
        <v>24</v>
      </c>
      <c r="C278" s="6" t="s">
        <v>25</v>
      </c>
      <c r="D278" s="28" t="s">
        <v>26</v>
      </c>
      <c r="E278" s="47" t="s">
        <v>657</v>
      </c>
      <c r="G278" s="28" t="s">
        <v>209</v>
      </c>
      <c r="I278" s="32" t="s">
        <v>658</v>
      </c>
      <c r="L278" s="28" t="s">
        <v>329</v>
      </c>
      <c r="N278" s="33"/>
      <c r="R278" s="28"/>
      <c r="S278" s="6" t="s">
        <v>31</v>
      </c>
      <c r="T278" s="28"/>
      <c r="U278" s="25" t="n">
        <v>45231</v>
      </c>
      <c r="V278" s="6" t="s">
        <v>32</v>
      </c>
      <c r="W278" s="25" t="n">
        <v>45266</v>
      </c>
    </row>
    <row r="279" customFormat="false" ht="15" hidden="false" customHeight="false" outlineLevel="0" collapsed="false">
      <c r="A279" s="6" t="s">
        <v>23</v>
      </c>
      <c r="B279" s="6" t="s">
        <v>24</v>
      </c>
      <c r="C279" s="6" t="s">
        <v>25</v>
      </c>
      <c r="D279" s="28" t="s">
        <v>26</v>
      </c>
      <c r="E279" s="23" t="s">
        <v>659</v>
      </c>
      <c r="G279" s="28" t="s">
        <v>209</v>
      </c>
      <c r="I279" s="32" t="s">
        <v>660</v>
      </c>
      <c r="L279" s="28" t="s">
        <v>88</v>
      </c>
      <c r="N279" s="33"/>
      <c r="R279" s="28"/>
      <c r="S279" s="28" t="s">
        <v>661</v>
      </c>
      <c r="T279" s="28"/>
      <c r="U279" s="25" t="n">
        <v>45232</v>
      </c>
      <c r="V279" s="6" t="s">
        <v>32</v>
      </c>
      <c r="W279" s="25" t="n">
        <v>45272</v>
      </c>
    </row>
    <row r="280" customFormat="false" ht="15" hidden="false" customHeight="false" outlineLevel="0" collapsed="false">
      <c r="A280" s="6" t="s">
        <v>23</v>
      </c>
      <c r="B280" s="6" t="s">
        <v>24</v>
      </c>
      <c r="C280" s="6" t="s">
        <v>25</v>
      </c>
      <c r="D280" s="28" t="s">
        <v>33</v>
      </c>
      <c r="E280" s="43" t="s">
        <v>662</v>
      </c>
      <c r="G280" s="48" t="n">
        <v>60129818737</v>
      </c>
      <c r="I280" s="37" t="s">
        <v>663</v>
      </c>
      <c r="L280" s="28" t="s">
        <v>479</v>
      </c>
      <c r="N280" s="33"/>
      <c r="R280" s="28"/>
      <c r="S280" s="6" t="s">
        <v>31</v>
      </c>
      <c r="T280" s="28"/>
      <c r="U280" s="25" t="n">
        <v>45232</v>
      </c>
      <c r="V280" s="6" t="s">
        <v>32</v>
      </c>
      <c r="W280" s="25" t="n">
        <v>45261</v>
      </c>
    </row>
    <row r="281" customFormat="false" ht="15" hidden="false" customHeight="false" outlineLevel="0" collapsed="false">
      <c r="A281" s="6" t="s">
        <v>23</v>
      </c>
      <c r="B281" s="6" t="s">
        <v>58</v>
      </c>
      <c r="C281" s="6" t="s">
        <v>25</v>
      </c>
      <c r="D281" s="28" t="s">
        <v>33</v>
      </c>
      <c r="E281" s="52" t="s">
        <v>664</v>
      </c>
      <c r="G281" s="44" t="n">
        <v>12543661011</v>
      </c>
      <c r="I281" s="37" t="s">
        <v>665</v>
      </c>
      <c r="L281" s="28" t="s">
        <v>29</v>
      </c>
      <c r="N281" s="33"/>
      <c r="R281" s="28"/>
      <c r="S281" s="6" t="s">
        <v>31</v>
      </c>
      <c r="T281" s="28"/>
      <c r="U281" s="25" t="n">
        <v>45232</v>
      </c>
      <c r="V281" s="6" t="s">
        <v>32</v>
      </c>
      <c r="W281" s="25" t="n">
        <v>45261</v>
      </c>
    </row>
    <row r="282" customFormat="false" ht="15" hidden="false" customHeight="false" outlineLevel="0" collapsed="false">
      <c r="A282" s="6" t="s">
        <v>23</v>
      </c>
      <c r="B282" s="6" t="s">
        <v>24</v>
      </c>
      <c r="C282" s="6" t="s">
        <v>25</v>
      </c>
      <c r="D282" s="28" t="s">
        <v>33</v>
      </c>
      <c r="E282" s="23" t="s">
        <v>666</v>
      </c>
      <c r="G282" s="28" t="s">
        <v>209</v>
      </c>
      <c r="I282" s="37" t="s">
        <v>667</v>
      </c>
      <c r="L282" s="28" t="s">
        <v>29</v>
      </c>
      <c r="N282" s="33"/>
      <c r="R282" s="28"/>
      <c r="S282" s="6" t="s">
        <v>31</v>
      </c>
      <c r="T282" s="28"/>
      <c r="U282" s="25" t="n">
        <v>45233</v>
      </c>
      <c r="V282" s="6" t="s">
        <v>32</v>
      </c>
      <c r="W282" s="25" t="n">
        <v>45266</v>
      </c>
    </row>
    <row r="283" customFormat="false" ht="15" hidden="false" customHeight="false" outlineLevel="0" collapsed="false">
      <c r="A283" s="6" t="s">
        <v>23</v>
      </c>
      <c r="B283" s="6" t="s">
        <v>24</v>
      </c>
      <c r="C283" s="6" t="s">
        <v>25</v>
      </c>
      <c r="D283" s="28" t="s">
        <v>33</v>
      </c>
      <c r="E283" s="23" t="s">
        <v>668</v>
      </c>
      <c r="G283" s="6" t="n">
        <v>18192050648</v>
      </c>
      <c r="I283" s="37" t="s">
        <v>669</v>
      </c>
      <c r="L283" s="28" t="s">
        <v>51</v>
      </c>
      <c r="N283" s="33"/>
      <c r="R283" s="28"/>
      <c r="S283" s="6" t="s">
        <v>31</v>
      </c>
      <c r="T283" s="28"/>
      <c r="U283" s="25" t="n">
        <v>45233</v>
      </c>
      <c r="V283" s="6" t="s">
        <v>32</v>
      </c>
      <c r="W283" s="25" t="n">
        <v>45266</v>
      </c>
    </row>
    <row r="284" customFormat="false" ht="15" hidden="false" customHeight="false" outlineLevel="0" collapsed="false">
      <c r="A284" s="6" t="s">
        <v>23</v>
      </c>
      <c r="B284" s="6" t="s">
        <v>24</v>
      </c>
      <c r="C284" s="6" t="s">
        <v>25</v>
      </c>
      <c r="D284" s="28" t="s">
        <v>33</v>
      </c>
      <c r="E284" s="12" t="s">
        <v>670</v>
      </c>
      <c r="G284" s="6" t="n">
        <v>34636927992</v>
      </c>
      <c r="I284" s="37" t="s">
        <v>671</v>
      </c>
      <c r="L284" s="28" t="s">
        <v>447</v>
      </c>
      <c r="N284" s="33"/>
      <c r="R284" s="28"/>
      <c r="S284" s="28" t="s">
        <v>661</v>
      </c>
      <c r="T284" s="28"/>
      <c r="U284" s="25" t="n">
        <v>45233</v>
      </c>
      <c r="V284" s="6" t="s">
        <v>32</v>
      </c>
      <c r="W284" s="25" t="n">
        <v>45272</v>
      </c>
    </row>
    <row r="285" customFormat="false" ht="15" hidden="false" customHeight="false" outlineLevel="0" collapsed="false">
      <c r="A285" s="6" t="s">
        <v>23</v>
      </c>
      <c r="B285" s="6" t="s">
        <v>24</v>
      </c>
      <c r="C285" s="6" t="s">
        <v>25</v>
      </c>
      <c r="D285" s="28" t="s">
        <v>33</v>
      </c>
      <c r="E285" s="43" t="s">
        <v>672</v>
      </c>
      <c r="G285" s="44" t="n">
        <v>19257592436</v>
      </c>
      <c r="I285" s="32" t="s">
        <v>673</v>
      </c>
      <c r="L285" s="28" t="s">
        <v>29</v>
      </c>
      <c r="N285" s="33"/>
      <c r="R285" s="28"/>
      <c r="S285" s="6" t="s">
        <v>31</v>
      </c>
      <c r="T285" s="28"/>
      <c r="U285" s="25" t="n">
        <v>45233</v>
      </c>
      <c r="V285" s="6" t="s">
        <v>32</v>
      </c>
      <c r="W285" s="25" t="n">
        <v>45266</v>
      </c>
    </row>
    <row r="286" customFormat="false" ht="15" hidden="false" customHeight="false" outlineLevel="0" collapsed="false">
      <c r="A286" s="6" t="s">
        <v>23</v>
      </c>
      <c r="B286" s="6" t="s">
        <v>24</v>
      </c>
      <c r="C286" s="6" t="s">
        <v>25</v>
      </c>
      <c r="D286" s="28" t="s">
        <v>26</v>
      </c>
      <c r="E286" s="34" t="s">
        <v>674</v>
      </c>
      <c r="G286" s="28" t="s">
        <v>209</v>
      </c>
      <c r="I286" s="32" t="s">
        <v>675</v>
      </c>
      <c r="L286" s="28" t="s">
        <v>479</v>
      </c>
      <c r="N286" s="32" t="s">
        <v>674</v>
      </c>
      <c r="R286" s="28"/>
      <c r="S286" s="6" t="s">
        <v>31</v>
      </c>
      <c r="T286" s="28"/>
      <c r="U286" s="25" t="n">
        <v>45233</v>
      </c>
      <c r="V286" s="6" t="s">
        <v>32</v>
      </c>
      <c r="W286" s="25" t="n">
        <v>45266</v>
      </c>
    </row>
    <row r="287" customFormat="false" ht="15.75" hidden="false" customHeight="false" outlineLevel="0" collapsed="false">
      <c r="A287" s="6" t="s">
        <v>23</v>
      </c>
      <c r="B287" s="6" t="s">
        <v>24</v>
      </c>
      <c r="C287" s="6" t="s">
        <v>25</v>
      </c>
      <c r="D287" s="28" t="s">
        <v>26</v>
      </c>
      <c r="E287" s="23" t="s">
        <v>676</v>
      </c>
      <c r="G287" s="59" t="n">
        <v>23052585737</v>
      </c>
      <c r="I287" s="32" t="s">
        <v>677</v>
      </c>
      <c r="L287" s="28" t="s">
        <v>318</v>
      </c>
      <c r="N287" s="33"/>
      <c r="R287" s="28"/>
      <c r="S287" s="6" t="s">
        <v>31</v>
      </c>
      <c r="T287" s="28"/>
      <c r="U287" s="25" t="n">
        <v>45233</v>
      </c>
      <c r="V287" s="6" t="s">
        <v>32</v>
      </c>
      <c r="W287" s="25" t="n">
        <v>45267</v>
      </c>
    </row>
    <row r="288" customFormat="false" ht="15.75" hidden="false" customHeight="false" outlineLevel="0" collapsed="false">
      <c r="A288" s="6" t="s">
        <v>23</v>
      </c>
      <c r="B288" s="6" t="s">
        <v>24</v>
      </c>
      <c r="C288" s="6" t="s">
        <v>25</v>
      </c>
      <c r="D288" s="28" t="s">
        <v>26</v>
      </c>
      <c r="E288" s="76" t="s">
        <v>678</v>
      </c>
      <c r="G288" s="28" t="s">
        <v>209</v>
      </c>
      <c r="I288" s="32" t="s">
        <v>679</v>
      </c>
      <c r="L288" s="28" t="s">
        <v>29</v>
      </c>
      <c r="N288" s="33"/>
      <c r="R288" s="28"/>
      <c r="S288" s="6" t="s">
        <v>31</v>
      </c>
      <c r="T288" s="28"/>
      <c r="U288" s="25" t="n">
        <v>45233</v>
      </c>
      <c r="V288" s="6" t="s">
        <v>32</v>
      </c>
      <c r="W288" s="25" t="n">
        <v>45266</v>
      </c>
    </row>
    <row r="289" customFormat="false" ht="15" hidden="false" customHeight="false" outlineLevel="0" collapsed="false">
      <c r="A289" s="6" t="s">
        <v>23</v>
      </c>
      <c r="B289" s="6" t="s">
        <v>24</v>
      </c>
      <c r="C289" s="6" t="s">
        <v>25</v>
      </c>
      <c r="D289" s="28" t="s">
        <v>33</v>
      </c>
      <c r="E289" s="12" t="s">
        <v>680</v>
      </c>
      <c r="G289" s="28" t="s">
        <v>209</v>
      </c>
      <c r="I289" s="37" t="s">
        <v>681</v>
      </c>
      <c r="L289" s="28" t="s">
        <v>44</v>
      </c>
      <c r="N289" s="33"/>
      <c r="R289" s="28"/>
      <c r="S289" s="6" t="s">
        <v>31</v>
      </c>
      <c r="T289" s="28"/>
      <c r="U289" s="25" t="n">
        <v>45236</v>
      </c>
      <c r="V289" s="6" t="s">
        <v>32</v>
      </c>
      <c r="W289" s="25" t="n">
        <v>45266</v>
      </c>
    </row>
    <row r="290" customFormat="false" ht="15" hidden="false" customHeight="false" outlineLevel="0" collapsed="false">
      <c r="A290" s="6" t="s">
        <v>23</v>
      </c>
      <c r="B290" s="6" t="s">
        <v>24</v>
      </c>
      <c r="C290" s="6" t="s">
        <v>25</v>
      </c>
      <c r="D290" s="28" t="s">
        <v>33</v>
      </c>
      <c r="E290" s="12" t="s">
        <v>682</v>
      </c>
      <c r="G290" s="6" t="n">
        <v>48662155815</v>
      </c>
      <c r="I290" s="37" t="s">
        <v>683</v>
      </c>
      <c r="L290" s="28" t="s">
        <v>684</v>
      </c>
      <c r="N290" s="33"/>
      <c r="R290" s="28"/>
      <c r="S290" s="6" t="s">
        <v>31</v>
      </c>
      <c r="T290" s="28"/>
      <c r="U290" s="25" t="n">
        <v>45236</v>
      </c>
      <c r="V290" s="6" t="s">
        <v>32</v>
      </c>
      <c r="W290" s="25" t="n">
        <v>45266</v>
      </c>
    </row>
    <row r="291" customFormat="false" ht="15.75" hidden="false" customHeight="false" outlineLevel="0" collapsed="false">
      <c r="A291" s="6" t="s">
        <v>23</v>
      </c>
      <c r="B291" s="6" t="s">
        <v>24</v>
      </c>
      <c r="C291" s="6" t="s">
        <v>25</v>
      </c>
      <c r="D291" s="28" t="s">
        <v>26</v>
      </c>
      <c r="E291" s="47" t="s">
        <v>685</v>
      </c>
      <c r="G291" s="50" t="s">
        <v>686</v>
      </c>
      <c r="I291" s="32" t="s">
        <v>687</v>
      </c>
      <c r="L291" s="28" t="s">
        <v>179</v>
      </c>
      <c r="N291" s="33"/>
      <c r="R291" s="28"/>
      <c r="S291" s="6" t="s">
        <v>31</v>
      </c>
      <c r="T291" s="28"/>
      <c r="U291" s="25" t="n">
        <v>45236</v>
      </c>
      <c r="V291" s="6" t="s">
        <v>32</v>
      </c>
      <c r="W291" s="25" t="n">
        <v>45272</v>
      </c>
    </row>
    <row r="292" customFormat="false" ht="15" hidden="false" customHeight="false" outlineLevel="0" collapsed="false">
      <c r="A292" s="6" t="s">
        <v>23</v>
      </c>
      <c r="B292" s="6" t="s">
        <v>24</v>
      </c>
      <c r="C292" s="6" t="s">
        <v>25</v>
      </c>
      <c r="D292" s="28" t="s">
        <v>33</v>
      </c>
      <c r="E292" s="12" t="s">
        <v>688</v>
      </c>
      <c r="G292" s="6" t="n">
        <v>4796795000</v>
      </c>
      <c r="I292" s="32" t="s">
        <v>689</v>
      </c>
      <c r="L292" s="28" t="s">
        <v>65</v>
      </c>
      <c r="N292" s="33"/>
      <c r="R292" s="28"/>
      <c r="S292" s="6" t="s">
        <v>31</v>
      </c>
      <c r="T292" s="28"/>
      <c r="U292" s="25" t="n">
        <v>45236</v>
      </c>
      <c r="V292" s="6" t="s">
        <v>32</v>
      </c>
      <c r="W292" s="25" t="n">
        <v>45266</v>
      </c>
    </row>
    <row r="293" customFormat="false" ht="15" hidden="false" customHeight="false" outlineLevel="0" collapsed="false">
      <c r="A293" s="6" t="s">
        <v>23</v>
      </c>
      <c r="B293" s="6" t="s">
        <v>24</v>
      </c>
      <c r="C293" s="6" t="s">
        <v>25</v>
      </c>
      <c r="D293" s="28" t="s">
        <v>33</v>
      </c>
      <c r="E293" s="12" t="s">
        <v>690</v>
      </c>
      <c r="G293" s="6" t="n">
        <v>13016728400</v>
      </c>
      <c r="I293" s="32" t="s">
        <v>691</v>
      </c>
      <c r="L293" s="28" t="s">
        <v>29</v>
      </c>
      <c r="N293" s="33"/>
      <c r="R293" s="28"/>
      <c r="S293" s="6" t="s">
        <v>31</v>
      </c>
      <c r="T293" s="28"/>
      <c r="U293" s="25" t="n">
        <v>45236</v>
      </c>
      <c r="V293" s="6" t="s">
        <v>32</v>
      </c>
      <c r="W293" s="25" t="n">
        <v>45266</v>
      </c>
    </row>
    <row r="294" customFormat="false" ht="15" hidden="false" customHeight="false" outlineLevel="0" collapsed="false">
      <c r="A294" s="6" t="s">
        <v>23</v>
      </c>
      <c r="B294" s="6" t="s">
        <v>24</v>
      </c>
      <c r="C294" s="6" t="s">
        <v>25</v>
      </c>
      <c r="D294" s="28" t="s">
        <v>33</v>
      </c>
      <c r="E294" s="12" t="s">
        <v>692</v>
      </c>
      <c r="G294" s="28" t="s">
        <v>209</v>
      </c>
      <c r="I294" s="32" t="s">
        <v>693</v>
      </c>
      <c r="L294" s="28" t="s">
        <v>550</v>
      </c>
      <c r="N294" s="33"/>
      <c r="R294" s="28"/>
      <c r="S294" s="6" t="s">
        <v>31</v>
      </c>
      <c r="T294" s="28"/>
      <c r="U294" s="25" t="n">
        <v>45236</v>
      </c>
      <c r="V294" s="6" t="s">
        <v>32</v>
      </c>
      <c r="W294" s="25" t="n">
        <v>45266</v>
      </c>
    </row>
    <row r="295" customFormat="false" ht="15" hidden="false" customHeight="false" outlineLevel="0" collapsed="false">
      <c r="A295" s="6" t="s">
        <v>23</v>
      </c>
      <c r="B295" s="6" t="s">
        <v>24</v>
      </c>
      <c r="C295" s="6" t="s">
        <v>25</v>
      </c>
      <c r="D295" s="28" t="s">
        <v>33</v>
      </c>
      <c r="E295" s="12" t="s">
        <v>694</v>
      </c>
      <c r="G295" s="28" t="s">
        <v>695</v>
      </c>
      <c r="I295" s="32" t="s">
        <v>696</v>
      </c>
      <c r="L295" s="28" t="s">
        <v>29</v>
      </c>
      <c r="N295" s="33"/>
      <c r="R295" s="28"/>
      <c r="S295" s="6" t="s">
        <v>31</v>
      </c>
      <c r="T295" s="28"/>
      <c r="U295" s="25" t="n">
        <v>45236</v>
      </c>
      <c r="V295" s="6" t="s">
        <v>32</v>
      </c>
      <c r="W295" s="25" t="n">
        <v>45272</v>
      </c>
    </row>
    <row r="296" customFormat="false" ht="15.75" hidden="false" customHeight="false" outlineLevel="0" collapsed="false">
      <c r="A296" s="6" t="s">
        <v>23</v>
      </c>
      <c r="B296" s="6" t="s">
        <v>24</v>
      </c>
      <c r="C296" s="6" t="s">
        <v>25</v>
      </c>
      <c r="D296" s="28" t="s">
        <v>26</v>
      </c>
      <c r="E296" s="47" t="s">
        <v>697</v>
      </c>
      <c r="G296" s="28" t="s">
        <v>209</v>
      </c>
      <c r="I296" s="32" t="s">
        <v>698</v>
      </c>
      <c r="L296" s="28" t="s">
        <v>210</v>
      </c>
      <c r="N296" s="33"/>
      <c r="R296" s="28"/>
      <c r="S296" s="6" t="s">
        <v>31</v>
      </c>
      <c r="T296" s="28"/>
      <c r="U296" s="25" t="n">
        <v>45236</v>
      </c>
      <c r="V296" s="6" t="s">
        <v>32</v>
      </c>
      <c r="W296" s="25" t="n">
        <v>45272</v>
      </c>
    </row>
    <row r="297" customFormat="false" ht="15" hidden="false" customHeight="false" outlineLevel="0" collapsed="false">
      <c r="A297" s="6" t="s">
        <v>23</v>
      </c>
      <c r="B297" s="6" t="s">
        <v>24</v>
      </c>
      <c r="C297" s="6" t="s">
        <v>25</v>
      </c>
      <c r="D297" s="28" t="s">
        <v>33</v>
      </c>
      <c r="E297" s="12" t="s">
        <v>699</v>
      </c>
      <c r="G297" s="28" t="n">
        <v>4165054452</v>
      </c>
      <c r="I297" s="32" t="s">
        <v>700</v>
      </c>
      <c r="L297" s="28" t="s">
        <v>51</v>
      </c>
      <c r="N297" s="33"/>
      <c r="R297" s="28"/>
      <c r="S297" s="6" t="s">
        <v>31</v>
      </c>
      <c r="T297" s="28"/>
      <c r="U297" s="25" t="n">
        <v>45236</v>
      </c>
      <c r="V297" s="6" t="s">
        <v>32</v>
      </c>
      <c r="W297" s="25" t="n">
        <v>45264</v>
      </c>
    </row>
    <row r="298" customFormat="false" ht="15.75" hidden="false" customHeight="false" outlineLevel="0" collapsed="false">
      <c r="A298" s="6" t="s">
        <v>23</v>
      </c>
      <c r="B298" s="6" t="s">
        <v>24</v>
      </c>
      <c r="C298" s="6" t="s">
        <v>25</v>
      </c>
      <c r="D298" s="28" t="s">
        <v>26</v>
      </c>
      <c r="E298" s="47" t="s">
        <v>701</v>
      </c>
      <c r="G298" s="28" t="s">
        <v>209</v>
      </c>
      <c r="I298" s="32" t="s">
        <v>702</v>
      </c>
      <c r="L298" s="28" t="s">
        <v>29</v>
      </c>
      <c r="N298" s="33"/>
      <c r="R298" s="28"/>
      <c r="S298" s="6" t="s">
        <v>31</v>
      </c>
      <c r="T298" s="28"/>
      <c r="U298" s="25" t="n">
        <v>45237</v>
      </c>
      <c r="V298" s="6" t="s">
        <v>32</v>
      </c>
      <c r="W298" s="25" t="n">
        <v>45265</v>
      </c>
    </row>
    <row r="299" customFormat="false" ht="15" hidden="false" customHeight="false" outlineLevel="0" collapsed="false">
      <c r="A299" s="6" t="s">
        <v>23</v>
      </c>
      <c r="B299" s="6" t="s">
        <v>24</v>
      </c>
      <c r="C299" s="6" t="s">
        <v>25</v>
      </c>
      <c r="D299" s="28" t="s">
        <v>33</v>
      </c>
      <c r="E299" s="52" t="s">
        <v>703</v>
      </c>
      <c r="G299" s="28" t="s">
        <v>704</v>
      </c>
      <c r="I299" s="37" t="s">
        <v>705</v>
      </c>
      <c r="L299" s="28" t="s">
        <v>29</v>
      </c>
      <c r="N299" s="33"/>
      <c r="R299" s="28"/>
      <c r="S299" s="6" t="s">
        <v>31</v>
      </c>
      <c r="T299" s="28"/>
      <c r="U299" s="25" t="n">
        <v>45237</v>
      </c>
      <c r="V299" s="6" t="s">
        <v>32</v>
      </c>
      <c r="W299" s="25" t="n">
        <v>45272</v>
      </c>
    </row>
    <row r="300" customFormat="false" ht="15" hidden="false" customHeight="false" outlineLevel="0" collapsed="false">
      <c r="A300" s="6" t="s">
        <v>23</v>
      </c>
      <c r="B300" s="6" t="s">
        <v>24</v>
      </c>
      <c r="C300" s="6" t="s">
        <v>25</v>
      </c>
      <c r="D300" s="28" t="s">
        <v>33</v>
      </c>
      <c r="E300" s="23" t="s">
        <v>706</v>
      </c>
      <c r="G300" s="28" t="n">
        <v>31644465984</v>
      </c>
      <c r="I300" s="32" t="s">
        <v>707</v>
      </c>
      <c r="L300" s="28" t="s">
        <v>379</v>
      </c>
      <c r="N300" s="33"/>
      <c r="R300" s="28"/>
      <c r="S300" s="6" t="s">
        <v>31</v>
      </c>
      <c r="T300" s="28"/>
      <c r="U300" s="25" t="n">
        <v>45237</v>
      </c>
      <c r="V300" s="6" t="s">
        <v>32</v>
      </c>
      <c r="W300" s="25" t="n">
        <v>45264</v>
      </c>
    </row>
    <row r="301" customFormat="false" ht="15" hidden="false" customHeight="false" outlineLevel="0" collapsed="false">
      <c r="A301" s="6" t="s">
        <v>23</v>
      </c>
      <c r="B301" s="6" t="s">
        <v>24</v>
      </c>
      <c r="C301" s="6" t="s">
        <v>25</v>
      </c>
      <c r="D301" s="28" t="s">
        <v>33</v>
      </c>
      <c r="E301" s="43" t="s">
        <v>708</v>
      </c>
      <c r="G301" s="44" t="n">
        <v>19736521502</v>
      </c>
      <c r="I301" s="37" t="s">
        <v>709</v>
      </c>
      <c r="L301" s="28" t="s">
        <v>29</v>
      </c>
      <c r="N301" s="33"/>
      <c r="R301" s="28"/>
      <c r="S301" s="6" t="s">
        <v>31</v>
      </c>
      <c r="T301" s="28"/>
      <c r="U301" s="25" t="n">
        <v>45238</v>
      </c>
      <c r="V301" s="6" t="s">
        <v>32</v>
      </c>
      <c r="W301" s="25" t="n">
        <v>45264</v>
      </c>
    </row>
    <row r="302" customFormat="false" ht="15" hidden="false" customHeight="false" outlineLevel="0" collapsed="false">
      <c r="A302" s="6" t="s">
        <v>23</v>
      </c>
      <c r="B302" s="6" t="s">
        <v>24</v>
      </c>
      <c r="C302" s="6" t="s">
        <v>25</v>
      </c>
      <c r="D302" s="28" t="s">
        <v>33</v>
      </c>
      <c r="E302" s="43" t="s">
        <v>710</v>
      </c>
      <c r="G302" s="44" t="n">
        <v>97235564185</v>
      </c>
      <c r="I302" s="32" t="s">
        <v>711</v>
      </c>
      <c r="L302" s="28" t="s">
        <v>304</v>
      </c>
      <c r="N302" s="33"/>
      <c r="R302" s="28"/>
      <c r="S302" s="6" t="s">
        <v>31</v>
      </c>
      <c r="T302" s="28"/>
      <c r="U302" s="25" t="n">
        <v>45238</v>
      </c>
      <c r="V302" s="6" t="s">
        <v>32</v>
      </c>
      <c r="W302" s="25" t="n">
        <v>45265</v>
      </c>
    </row>
    <row r="303" customFormat="false" ht="15" hidden="false" customHeight="false" outlineLevel="0" collapsed="false">
      <c r="A303" s="6" t="s">
        <v>23</v>
      </c>
      <c r="B303" s="6" t="s">
        <v>24</v>
      </c>
      <c r="C303" s="6" t="s">
        <v>25</v>
      </c>
      <c r="D303" s="28" t="s">
        <v>26</v>
      </c>
      <c r="E303" s="23" t="s">
        <v>712</v>
      </c>
      <c r="G303" s="71" t="n">
        <v>2244329135</v>
      </c>
      <c r="I303" s="32" t="s">
        <v>713</v>
      </c>
      <c r="L303" s="28" t="s">
        <v>29</v>
      </c>
      <c r="N303" s="33"/>
      <c r="R303" s="28"/>
      <c r="S303" s="6" t="s">
        <v>31</v>
      </c>
      <c r="T303" s="28"/>
      <c r="U303" s="25" t="n">
        <v>45238</v>
      </c>
      <c r="V303" s="6" t="s">
        <v>32</v>
      </c>
      <c r="W303" s="25" t="n">
        <v>45264</v>
      </c>
    </row>
    <row r="304" customFormat="false" ht="15.75" hidden="false" customHeight="false" outlineLevel="0" collapsed="false">
      <c r="A304" s="6" t="s">
        <v>23</v>
      </c>
      <c r="B304" s="6" t="s">
        <v>24</v>
      </c>
      <c r="C304" s="6" t="s">
        <v>25</v>
      </c>
      <c r="D304" s="28" t="s">
        <v>26</v>
      </c>
      <c r="E304" s="45" t="s">
        <v>714</v>
      </c>
      <c r="G304" s="59" t="n">
        <v>1153803038</v>
      </c>
      <c r="I304" s="32" t="s">
        <v>715</v>
      </c>
      <c r="L304" s="28" t="s">
        <v>479</v>
      </c>
      <c r="N304" s="33"/>
      <c r="R304" s="28"/>
      <c r="S304" s="6" t="s">
        <v>31</v>
      </c>
      <c r="T304" s="28"/>
      <c r="U304" s="25" t="n">
        <v>45238</v>
      </c>
      <c r="V304" s="6" t="s">
        <v>32</v>
      </c>
      <c r="W304" s="25" t="n">
        <v>45266</v>
      </c>
    </row>
    <row r="305" customFormat="false" ht="15.75" hidden="false" customHeight="false" outlineLevel="0" collapsed="false">
      <c r="A305" s="6" t="s">
        <v>23</v>
      </c>
      <c r="B305" s="6" t="s">
        <v>24</v>
      </c>
      <c r="C305" s="6" t="s">
        <v>25</v>
      </c>
      <c r="D305" s="28" t="s">
        <v>26</v>
      </c>
      <c r="E305" s="47" t="s">
        <v>716</v>
      </c>
      <c r="G305" s="28"/>
      <c r="I305" s="32" t="s">
        <v>717</v>
      </c>
      <c r="L305" s="28" t="s">
        <v>44</v>
      </c>
      <c r="N305" s="33"/>
      <c r="R305" s="28"/>
      <c r="S305" s="6" t="s">
        <v>31</v>
      </c>
      <c r="T305" s="28"/>
      <c r="U305" s="25" t="n">
        <v>45239</v>
      </c>
      <c r="V305" s="6" t="s">
        <v>32</v>
      </c>
      <c r="W305" s="25" t="n">
        <v>45264</v>
      </c>
    </row>
    <row r="306" customFormat="false" ht="15.75" hidden="false" customHeight="false" outlineLevel="0" collapsed="false">
      <c r="A306" s="6" t="s">
        <v>23</v>
      </c>
      <c r="B306" s="6" t="s">
        <v>24</v>
      </c>
      <c r="C306" s="6" t="s">
        <v>25</v>
      </c>
      <c r="D306" s="28" t="s">
        <v>26</v>
      </c>
      <c r="E306" s="47" t="s">
        <v>718</v>
      </c>
      <c r="G306" s="28"/>
      <c r="I306" s="32" t="s">
        <v>719</v>
      </c>
      <c r="L306" s="28" t="s">
        <v>44</v>
      </c>
      <c r="N306" s="33"/>
      <c r="R306" s="28"/>
      <c r="S306" s="6" t="s">
        <v>31</v>
      </c>
      <c r="T306" s="28"/>
      <c r="U306" s="25" t="n">
        <v>45239</v>
      </c>
      <c r="V306" s="6" t="s">
        <v>32</v>
      </c>
      <c r="W306" s="25" t="n">
        <v>45264</v>
      </c>
    </row>
    <row r="307" customFormat="false" ht="15" hidden="false" customHeight="false" outlineLevel="0" collapsed="false">
      <c r="A307" s="6" t="s">
        <v>23</v>
      </c>
      <c r="B307" s="6" t="s">
        <v>24</v>
      </c>
      <c r="C307" s="6" t="s">
        <v>25</v>
      </c>
      <c r="D307" s="28" t="s">
        <v>33</v>
      </c>
      <c r="E307" s="23" t="s">
        <v>720</v>
      </c>
      <c r="G307" s="28" t="n">
        <v>16047887766</v>
      </c>
      <c r="I307" s="32" t="s">
        <v>721</v>
      </c>
      <c r="L307" s="28" t="s">
        <v>51</v>
      </c>
      <c r="N307" s="33"/>
      <c r="R307" s="28"/>
      <c r="S307" s="6" t="s">
        <v>31</v>
      </c>
      <c r="T307" s="28"/>
      <c r="U307" s="25" t="n">
        <v>45239</v>
      </c>
      <c r="V307" s="6" t="s">
        <v>32</v>
      </c>
      <c r="W307" s="25" t="n">
        <v>45264</v>
      </c>
    </row>
    <row r="308" customFormat="false" ht="15" hidden="false" customHeight="false" outlineLevel="0" collapsed="false">
      <c r="A308" s="6" t="s">
        <v>23</v>
      </c>
      <c r="B308" s="6" t="s">
        <v>24</v>
      </c>
      <c r="C308" s="6" t="s">
        <v>25</v>
      </c>
      <c r="D308" s="28" t="s">
        <v>33</v>
      </c>
      <c r="E308" s="12" t="s">
        <v>722</v>
      </c>
      <c r="G308" s="6" t="n">
        <v>17733289936</v>
      </c>
      <c r="I308" s="37" t="s">
        <v>723</v>
      </c>
      <c r="L308" s="28" t="s">
        <v>29</v>
      </c>
      <c r="N308" s="33"/>
      <c r="R308" s="28"/>
      <c r="S308" s="6" t="s">
        <v>31</v>
      </c>
      <c r="T308" s="28"/>
      <c r="U308" s="25" t="n">
        <v>45239</v>
      </c>
      <c r="V308" s="6" t="s">
        <v>32</v>
      </c>
      <c r="W308" s="25" t="n">
        <v>45264</v>
      </c>
    </row>
    <row r="309" customFormat="false" ht="15" hidden="false" customHeight="false" outlineLevel="0" collapsed="false">
      <c r="A309" s="6" t="s">
        <v>23</v>
      </c>
      <c r="B309" s="6" t="s">
        <v>24</v>
      </c>
      <c r="C309" s="6" t="s">
        <v>25</v>
      </c>
      <c r="D309" s="28" t="s">
        <v>33</v>
      </c>
      <c r="E309" s="17" t="s">
        <v>724</v>
      </c>
      <c r="G309" s="6" t="n">
        <v>19497420152</v>
      </c>
      <c r="I309" s="32" t="s">
        <v>725</v>
      </c>
      <c r="L309" s="28" t="s">
        <v>29</v>
      </c>
      <c r="N309" s="33"/>
      <c r="R309" s="28"/>
      <c r="S309" s="6" t="s">
        <v>31</v>
      </c>
      <c r="T309" s="28"/>
      <c r="U309" s="25" t="n">
        <v>45241</v>
      </c>
      <c r="V309" s="6" t="s">
        <v>32</v>
      </c>
      <c r="W309" s="25" t="n">
        <v>45266</v>
      </c>
    </row>
    <row r="310" customFormat="false" ht="15" hidden="false" customHeight="false" outlineLevel="0" collapsed="false">
      <c r="A310" s="6" t="s">
        <v>23</v>
      </c>
      <c r="B310" s="6" t="s">
        <v>24</v>
      </c>
      <c r="C310" s="6" t="s">
        <v>25</v>
      </c>
      <c r="D310" s="28" t="s">
        <v>33</v>
      </c>
      <c r="E310" s="12" t="s">
        <v>726</v>
      </c>
      <c r="G310" s="28" t="s">
        <v>209</v>
      </c>
      <c r="I310" s="37" t="s">
        <v>727</v>
      </c>
      <c r="L310" s="28" t="s">
        <v>51</v>
      </c>
      <c r="N310" s="33"/>
      <c r="R310" s="28"/>
      <c r="S310" s="6" t="s">
        <v>31</v>
      </c>
      <c r="T310" s="28"/>
      <c r="U310" s="25" t="n">
        <v>45241</v>
      </c>
      <c r="V310" s="6" t="s">
        <v>32</v>
      </c>
      <c r="W310" s="25" t="n">
        <v>45266</v>
      </c>
    </row>
    <row r="311" customFormat="false" ht="15" hidden="false" customHeight="false" outlineLevel="0" collapsed="false">
      <c r="A311" s="6" t="s">
        <v>23</v>
      </c>
      <c r="B311" s="6" t="s">
        <v>24</v>
      </c>
      <c r="C311" s="6" t="s">
        <v>25</v>
      </c>
      <c r="D311" s="28" t="s">
        <v>26</v>
      </c>
      <c r="E311" s="45" t="s">
        <v>728</v>
      </c>
      <c r="G311" s="28" t="s">
        <v>209</v>
      </c>
      <c r="I311" s="35" t="s">
        <v>729</v>
      </c>
      <c r="L311" s="28" t="s">
        <v>29</v>
      </c>
      <c r="N311" s="33"/>
      <c r="R311" s="28"/>
      <c r="S311" s="6" t="s">
        <v>31</v>
      </c>
      <c r="T311" s="28"/>
      <c r="U311" s="25" t="n">
        <v>45241</v>
      </c>
      <c r="V311" s="6" t="s">
        <v>32</v>
      </c>
      <c r="W311" s="25" t="n">
        <v>45264</v>
      </c>
    </row>
    <row r="312" customFormat="false" ht="15" hidden="false" customHeight="false" outlineLevel="0" collapsed="false">
      <c r="A312" s="6" t="s">
        <v>23</v>
      </c>
      <c r="B312" s="6" t="s">
        <v>24</v>
      </c>
      <c r="C312" s="6" t="s">
        <v>25</v>
      </c>
      <c r="D312" s="28" t="s">
        <v>33</v>
      </c>
      <c r="E312" s="12" t="s">
        <v>730</v>
      </c>
      <c r="G312" s="28" t="s">
        <v>209</v>
      </c>
      <c r="I312" s="32" t="s">
        <v>731</v>
      </c>
      <c r="L312" s="28" t="s">
        <v>29</v>
      </c>
      <c r="N312" s="33"/>
      <c r="R312" s="28"/>
      <c r="S312" s="6" t="s">
        <v>31</v>
      </c>
      <c r="T312" s="28"/>
      <c r="U312" s="25" t="n">
        <v>45243</v>
      </c>
      <c r="V312" s="6" t="s">
        <v>32</v>
      </c>
      <c r="W312" s="25" t="n">
        <v>45264</v>
      </c>
    </row>
    <row r="313" customFormat="false" ht="15" hidden="false" customHeight="false" outlineLevel="0" collapsed="false">
      <c r="A313" s="6" t="s">
        <v>23</v>
      </c>
      <c r="B313" s="6" t="s">
        <v>24</v>
      </c>
      <c r="C313" s="6" t="s">
        <v>25</v>
      </c>
      <c r="D313" s="28" t="s">
        <v>33</v>
      </c>
      <c r="E313" s="12" t="s">
        <v>732</v>
      </c>
      <c r="G313" s="6" t="n">
        <v>16479800933</v>
      </c>
      <c r="I313" s="37" t="s">
        <v>733</v>
      </c>
      <c r="L313" s="28" t="s">
        <v>51</v>
      </c>
      <c r="N313" s="33"/>
      <c r="R313" s="28"/>
      <c r="S313" s="6" t="s">
        <v>31</v>
      </c>
      <c r="T313" s="28"/>
      <c r="U313" s="25" t="n">
        <v>45243</v>
      </c>
      <c r="V313" s="6" t="s">
        <v>32</v>
      </c>
      <c r="W313" s="25" t="n">
        <v>45266</v>
      </c>
    </row>
    <row r="314" customFormat="false" ht="15" hidden="false" customHeight="false" outlineLevel="0" collapsed="false">
      <c r="A314" s="6" t="s">
        <v>23</v>
      </c>
      <c r="B314" s="6" t="s">
        <v>24</v>
      </c>
      <c r="C314" s="6" t="s">
        <v>25</v>
      </c>
      <c r="D314" s="28" t="s">
        <v>33</v>
      </c>
      <c r="E314" s="12" t="s">
        <v>734</v>
      </c>
      <c r="G314" s="28" t="s">
        <v>209</v>
      </c>
      <c r="I314" s="37" t="s">
        <v>735</v>
      </c>
      <c r="L314" s="28" t="s">
        <v>278</v>
      </c>
      <c r="N314" s="33"/>
      <c r="R314" s="28"/>
      <c r="S314" s="6" t="s">
        <v>31</v>
      </c>
      <c r="T314" s="28"/>
      <c r="U314" s="25" t="n">
        <v>45243</v>
      </c>
      <c r="V314" s="6" t="s">
        <v>32</v>
      </c>
      <c r="W314" s="25" t="n">
        <v>45266</v>
      </c>
    </row>
    <row r="315" customFormat="false" ht="15" hidden="false" customHeight="false" outlineLevel="0" collapsed="false">
      <c r="A315" s="6" t="s">
        <v>23</v>
      </c>
      <c r="B315" s="6" t="s">
        <v>24</v>
      </c>
      <c r="C315" s="6" t="s">
        <v>25</v>
      </c>
      <c r="D315" s="28" t="s">
        <v>33</v>
      </c>
      <c r="E315" s="12" t="s">
        <v>736</v>
      </c>
      <c r="G315" s="28" t="s">
        <v>209</v>
      </c>
      <c r="I315" s="37" t="s">
        <v>737</v>
      </c>
      <c r="L315" s="28" t="s">
        <v>44</v>
      </c>
      <c r="N315" s="33"/>
      <c r="R315" s="28"/>
      <c r="S315" s="6" t="s">
        <v>31</v>
      </c>
      <c r="T315" s="28"/>
      <c r="U315" s="25" t="n">
        <v>45243</v>
      </c>
      <c r="V315" s="6" t="s">
        <v>32</v>
      </c>
      <c r="W315" s="25" t="n">
        <v>45264</v>
      </c>
    </row>
    <row r="316" customFormat="false" ht="15" hidden="false" customHeight="false" outlineLevel="0" collapsed="false">
      <c r="A316" s="6" t="s">
        <v>23</v>
      </c>
      <c r="B316" s="6" t="s">
        <v>24</v>
      </c>
      <c r="C316" s="6" t="s">
        <v>25</v>
      </c>
      <c r="D316" s="28" t="s">
        <v>33</v>
      </c>
      <c r="E316" s="12" t="s">
        <v>738</v>
      </c>
      <c r="G316" s="6" t="n">
        <v>13479018507</v>
      </c>
      <c r="I316" s="37" t="s">
        <v>739</v>
      </c>
      <c r="L316" s="28" t="s">
        <v>29</v>
      </c>
      <c r="N316" s="33"/>
      <c r="R316" s="28"/>
      <c r="S316" s="6" t="s">
        <v>31</v>
      </c>
      <c r="T316" s="28"/>
      <c r="U316" s="25" t="n">
        <v>45243</v>
      </c>
      <c r="V316" s="6" t="s">
        <v>32</v>
      </c>
      <c r="W316" s="25" t="n">
        <v>45266</v>
      </c>
    </row>
    <row r="317" customFormat="false" ht="15" hidden="false" customHeight="false" outlineLevel="0" collapsed="false">
      <c r="A317" s="6" t="s">
        <v>23</v>
      </c>
      <c r="B317" s="6" t="s">
        <v>24</v>
      </c>
      <c r="C317" s="6" t="s">
        <v>25</v>
      </c>
      <c r="D317" s="28" t="s">
        <v>33</v>
      </c>
      <c r="E317" s="52" t="s">
        <v>740</v>
      </c>
      <c r="G317" s="28" t="s">
        <v>209</v>
      </c>
      <c r="I317" s="32" t="s">
        <v>741</v>
      </c>
      <c r="L317" s="28" t="s">
        <v>88</v>
      </c>
      <c r="N317" s="33"/>
      <c r="R317" s="28"/>
      <c r="S317" s="28" t="s">
        <v>661</v>
      </c>
      <c r="T317" s="28"/>
      <c r="U317" s="25" t="n">
        <v>45244</v>
      </c>
      <c r="V317" s="6" t="s">
        <v>32</v>
      </c>
      <c r="W317" s="25" t="n">
        <v>45267</v>
      </c>
    </row>
    <row r="318" customFormat="false" ht="15" hidden="false" customHeight="false" outlineLevel="0" collapsed="false">
      <c r="A318" s="6" t="s">
        <v>23</v>
      </c>
      <c r="B318" s="6" t="s">
        <v>24</v>
      </c>
      <c r="C318" s="6" t="s">
        <v>25</v>
      </c>
      <c r="D318" s="28" t="s">
        <v>33</v>
      </c>
      <c r="E318" s="52" t="s">
        <v>742</v>
      </c>
      <c r="G318" s="28" t="s">
        <v>209</v>
      </c>
      <c r="I318" s="32" t="s">
        <v>743</v>
      </c>
      <c r="L318" s="28" t="s">
        <v>29</v>
      </c>
      <c r="N318" s="33"/>
      <c r="R318" s="28"/>
      <c r="S318" s="6" t="s">
        <v>31</v>
      </c>
      <c r="T318" s="28"/>
      <c r="U318" s="25" t="n">
        <v>45244</v>
      </c>
      <c r="V318" s="6" t="s">
        <v>32</v>
      </c>
      <c r="W318" s="25" t="n">
        <v>45271</v>
      </c>
    </row>
    <row r="319" customFormat="false" ht="15" hidden="false" customHeight="false" outlineLevel="0" collapsed="false">
      <c r="A319" s="6" t="s">
        <v>23</v>
      </c>
      <c r="B319" s="28" t="s">
        <v>24</v>
      </c>
      <c r="C319" s="6" t="s">
        <v>25</v>
      </c>
      <c r="D319" s="28" t="s">
        <v>26</v>
      </c>
      <c r="E319" s="23" t="s">
        <v>744</v>
      </c>
      <c r="G319" s="28"/>
      <c r="I319" s="32" t="s">
        <v>745</v>
      </c>
      <c r="L319" s="6" t="s">
        <v>72</v>
      </c>
      <c r="N319" s="33"/>
      <c r="R319" s="28"/>
      <c r="S319" s="6" t="s">
        <v>31</v>
      </c>
      <c r="T319" s="28"/>
      <c r="U319" s="25" t="n">
        <v>45245</v>
      </c>
      <c r="V319" s="6" t="s">
        <v>32</v>
      </c>
      <c r="W319" s="25" t="n">
        <v>45272</v>
      </c>
    </row>
    <row r="320" customFormat="false" ht="15.75" hidden="false" customHeight="false" outlineLevel="0" collapsed="false">
      <c r="A320" s="6" t="s">
        <v>23</v>
      </c>
      <c r="B320" s="6" t="s">
        <v>24</v>
      </c>
      <c r="C320" s="6" t="s">
        <v>25</v>
      </c>
      <c r="D320" s="28" t="s">
        <v>26</v>
      </c>
      <c r="E320" s="47" t="s">
        <v>746</v>
      </c>
      <c r="G320" s="77" t="n">
        <v>19241338438</v>
      </c>
      <c r="I320" s="32" t="s">
        <v>747</v>
      </c>
      <c r="L320" s="28" t="s">
        <v>146</v>
      </c>
      <c r="N320" s="33"/>
      <c r="R320" s="28"/>
      <c r="S320" s="6" t="s">
        <v>31</v>
      </c>
      <c r="T320" s="28"/>
      <c r="U320" s="25" t="n">
        <v>45246</v>
      </c>
      <c r="V320" s="6" t="s">
        <v>32</v>
      </c>
      <c r="W320" s="25" t="n">
        <v>45271</v>
      </c>
    </row>
    <row r="321" customFormat="false" ht="15" hidden="false" customHeight="false" outlineLevel="0" collapsed="false">
      <c r="A321" s="6" t="s">
        <v>23</v>
      </c>
      <c r="B321" s="6" t="s">
        <v>24</v>
      </c>
      <c r="C321" s="6" t="s">
        <v>25</v>
      </c>
      <c r="D321" s="28" t="s">
        <v>26</v>
      </c>
      <c r="E321" s="23" t="s">
        <v>748</v>
      </c>
      <c r="G321" s="28" t="s">
        <v>209</v>
      </c>
      <c r="I321" s="32" t="s">
        <v>749</v>
      </c>
      <c r="L321" s="28" t="s">
        <v>29</v>
      </c>
      <c r="N321" s="33"/>
      <c r="R321" s="28"/>
      <c r="S321" s="6" t="s">
        <v>31</v>
      </c>
      <c r="T321" s="28"/>
      <c r="U321" s="25" t="n">
        <v>45246</v>
      </c>
      <c r="V321" s="6" t="s">
        <v>32</v>
      </c>
      <c r="W321" s="25" t="n">
        <v>45271</v>
      </c>
    </row>
    <row r="322" customFormat="false" ht="15" hidden="false" customHeight="false" outlineLevel="0" collapsed="false">
      <c r="A322" s="6" t="s">
        <v>23</v>
      </c>
      <c r="B322" s="6" t="s">
        <v>24</v>
      </c>
      <c r="C322" s="6" t="s">
        <v>25</v>
      </c>
      <c r="D322" s="28" t="s">
        <v>33</v>
      </c>
      <c r="E322" s="23" t="s">
        <v>750</v>
      </c>
      <c r="G322" s="28" t="s">
        <v>209</v>
      </c>
      <c r="I322" s="32" t="s">
        <v>751</v>
      </c>
      <c r="L322" s="28" t="s">
        <v>44</v>
      </c>
      <c r="N322" s="33"/>
      <c r="R322" s="28"/>
      <c r="S322" s="6" t="s">
        <v>31</v>
      </c>
      <c r="T322" s="28"/>
      <c r="U322" s="25" t="n">
        <v>45246</v>
      </c>
      <c r="V322" s="6" t="s">
        <v>32</v>
      </c>
      <c r="W322" s="25" t="n">
        <v>45272</v>
      </c>
    </row>
    <row r="323" customFormat="false" ht="15" hidden="false" customHeight="false" outlineLevel="0" collapsed="false">
      <c r="A323" s="6" t="s">
        <v>23</v>
      </c>
      <c r="B323" s="6" t="s">
        <v>24</v>
      </c>
      <c r="C323" s="6" t="s">
        <v>25</v>
      </c>
      <c r="D323" s="28" t="s">
        <v>33</v>
      </c>
      <c r="E323" s="12" t="s">
        <v>752</v>
      </c>
      <c r="G323" s="28" t="s">
        <v>209</v>
      </c>
      <c r="I323" s="32" t="s">
        <v>753</v>
      </c>
      <c r="L323" s="28" t="s">
        <v>88</v>
      </c>
      <c r="N323" s="33"/>
      <c r="R323" s="28"/>
      <c r="S323" s="6" t="s">
        <v>31</v>
      </c>
      <c r="T323" s="28"/>
      <c r="U323" s="25" t="n">
        <v>45246</v>
      </c>
      <c r="V323" s="6" t="s">
        <v>32</v>
      </c>
      <c r="W323" s="25" t="n">
        <v>45273</v>
      </c>
    </row>
    <row r="324" customFormat="false" ht="15.75" hidden="false" customHeight="false" outlineLevel="0" collapsed="false">
      <c r="A324" s="6" t="s">
        <v>23</v>
      </c>
      <c r="B324" s="6" t="s">
        <v>24</v>
      </c>
      <c r="C324" s="6" t="s">
        <v>25</v>
      </c>
      <c r="D324" s="28" t="s">
        <v>26</v>
      </c>
      <c r="E324" s="47" t="s">
        <v>754</v>
      </c>
      <c r="G324" s="50" t="s">
        <v>755</v>
      </c>
      <c r="I324" s="32" t="s">
        <v>756</v>
      </c>
      <c r="L324" s="28" t="s">
        <v>29</v>
      </c>
      <c r="N324" s="33"/>
      <c r="R324" s="28"/>
      <c r="S324" s="6" t="s">
        <v>31</v>
      </c>
      <c r="T324" s="28"/>
      <c r="U324" s="25" t="n">
        <v>45246</v>
      </c>
      <c r="V324" s="6" t="s">
        <v>32</v>
      </c>
      <c r="W324" s="25" t="n">
        <v>45271</v>
      </c>
    </row>
    <row r="325" customFormat="false" ht="15" hidden="false" customHeight="false" outlineLevel="0" collapsed="false">
      <c r="A325" s="6" t="s">
        <v>23</v>
      </c>
      <c r="B325" s="6" t="s">
        <v>24</v>
      </c>
      <c r="C325" s="6" t="s">
        <v>25</v>
      </c>
      <c r="D325" s="28" t="s">
        <v>26</v>
      </c>
      <c r="E325" s="34" t="s">
        <v>757</v>
      </c>
      <c r="G325" s="28" t="s">
        <v>209</v>
      </c>
      <c r="I325" s="33"/>
      <c r="L325" s="28" t="s">
        <v>278</v>
      </c>
      <c r="N325" s="32" t="s">
        <v>758</v>
      </c>
      <c r="R325" s="28"/>
      <c r="S325" s="6" t="s">
        <v>31</v>
      </c>
      <c r="T325" s="28"/>
      <c r="U325" s="25" t="n">
        <v>45246</v>
      </c>
      <c r="V325" s="6" t="s">
        <v>32</v>
      </c>
      <c r="W325" s="25" t="n">
        <v>45274</v>
      </c>
    </row>
    <row r="326" customFormat="false" ht="15.75" hidden="false" customHeight="false" outlineLevel="0" collapsed="false">
      <c r="A326" s="6" t="s">
        <v>23</v>
      </c>
      <c r="B326" s="6" t="s">
        <v>24</v>
      </c>
      <c r="C326" s="6" t="s">
        <v>25</v>
      </c>
      <c r="D326" s="28" t="s">
        <v>33</v>
      </c>
      <c r="E326" s="56" t="s">
        <v>759</v>
      </c>
      <c r="G326" s="50" t="n">
        <v>18046016202</v>
      </c>
      <c r="I326" s="32" t="s">
        <v>760</v>
      </c>
      <c r="L326" s="28" t="s">
        <v>29</v>
      </c>
      <c r="N326" s="33"/>
      <c r="R326" s="28"/>
      <c r="S326" s="6" t="s">
        <v>31</v>
      </c>
      <c r="T326" s="28"/>
      <c r="U326" s="25" t="n">
        <v>45246</v>
      </c>
      <c r="V326" s="6" t="s">
        <v>32</v>
      </c>
      <c r="W326" s="25" t="n">
        <v>45275</v>
      </c>
    </row>
    <row r="327" customFormat="false" ht="15.75" hidden="false" customHeight="false" outlineLevel="0" collapsed="false">
      <c r="A327" s="6" t="s">
        <v>23</v>
      </c>
      <c r="B327" s="6" t="s">
        <v>24</v>
      </c>
      <c r="C327" s="6" t="s">
        <v>25</v>
      </c>
      <c r="D327" s="28" t="s">
        <v>33</v>
      </c>
      <c r="E327" s="76" t="s">
        <v>761</v>
      </c>
      <c r="G327" s="28" t="s">
        <v>209</v>
      </c>
      <c r="I327" s="32" t="s">
        <v>762</v>
      </c>
      <c r="L327" s="28" t="s">
        <v>44</v>
      </c>
      <c r="N327" s="33"/>
      <c r="R327" s="28"/>
      <c r="S327" s="6" t="s">
        <v>31</v>
      </c>
      <c r="T327" s="28"/>
      <c r="U327" s="25" t="n">
        <v>45246</v>
      </c>
      <c r="V327" s="6" t="s">
        <v>32</v>
      </c>
      <c r="W327" s="25" t="n">
        <v>45276</v>
      </c>
    </row>
    <row r="328" customFormat="false" ht="15" hidden="false" customHeight="false" outlineLevel="0" collapsed="false">
      <c r="A328" s="6" t="s">
        <v>23</v>
      </c>
      <c r="B328" s="6" t="s">
        <v>24</v>
      </c>
      <c r="C328" s="6" t="s">
        <v>25</v>
      </c>
      <c r="D328" s="28" t="s">
        <v>33</v>
      </c>
      <c r="E328" s="12" t="s">
        <v>763</v>
      </c>
      <c r="G328" s="28" t="s">
        <v>209</v>
      </c>
      <c r="I328" s="37" t="s">
        <v>764</v>
      </c>
      <c r="L328" s="28" t="s">
        <v>479</v>
      </c>
      <c r="N328" s="33"/>
      <c r="R328" s="28"/>
      <c r="S328" s="6" t="s">
        <v>31</v>
      </c>
      <c r="T328" s="28"/>
      <c r="U328" s="25" t="n">
        <v>45247</v>
      </c>
      <c r="V328" s="6" t="s">
        <v>32</v>
      </c>
      <c r="W328" s="25" t="n">
        <v>45274</v>
      </c>
    </row>
    <row r="329" customFormat="false" ht="15" hidden="false" customHeight="false" outlineLevel="0" collapsed="false">
      <c r="A329" s="6" t="s">
        <v>23</v>
      </c>
      <c r="B329" s="6" t="s">
        <v>24</v>
      </c>
      <c r="C329" s="6" t="s">
        <v>25</v>
      </c>
      <c r="D329" s="28" t="s">
        <v>33</v>
      </c>
      <c r="E329" s="17" t="s">
        <v>765</v>
      </c>
      <c r="G329" s="6" t="n">
        <v>9292334000</v>
      </c>
      <c r="I329" s="32" t="s">
        <v>766</v>
      </c>
      <c r="L329" s="28" t="s">
        <v>29</v>
      </c>
      <c r="N329" s="33"/>
      <c r="R329" s="28"/>
      <c r="S329" s="6" t="s">
        <v>31</v>
      </c>
      <c r="T329" s="28"/>
      <c r="U329" s="25" t="n">
        <v>45247</v>
      </c>
      <c r="V329" s="6" t="s">
        <v>32</v>
      </c>
      <c r="W329" s="25" t="n">
        <v>45274</v>
      </c>
    </row>
    <row r="330" customFormat="false" ht="15" hidden="false" customHeight="false" outlineLevel="0" collapsed="false">
      <c r="A330" s="6" t="s">
        <v>23</v>
      </c>
      <c r="B330" s="6" t="s">
        <v>24</v>
      </c>
      <c r="C330" s="6" t="s">
        <v>25</v>
      </c>
      <c r="D330" s="28" t="s">
        <v>26</v>
      </c>
      <c r="E330" s="23" t="s">
        <v>767</v>
      </c>
      <c r="G330" s="28" t="s">
        <v>209</v>
      </c>
      <c r="I330" s="32" t="s">
        <v>768</v>
      </c>
      <c r="L330" s="28" t="s">
        <v>179</v>
      </c>
      <c r="N330" s="33"/>
      <c r="R330" s="28"/>
      <c r="S330" s="6" t="s">
        <v>31</v>
      </c>
      <c r="T330" s="28"/>
      <c r="U330" s="25" t="n">
        <v>45250</v>
      </c>
      <c r="V330" s="6" t="s">
        <v>32</v>
      </c>
      <c r="W330" s="25" t="n">
        <v>45274</v>
      </c>
    </row>
    <row r="331" customFormat="false" ht="15" hidden="false" customHeight="false" outlineLevel="0" collapsed="false">
      <c r="A331" s="6" t="s">
        <v>23</v>
      </c>
      <c r="B331" s="6" t="s">
        <v>24</v>
      </c>
      <c r="C331" s="6" t="s">
        <v>25</v>
      </c>
      <c r="D331" s="28" t="s">
        <v>26</v>
      </c>
      <c r="E331" s="34" t="s">
        <v>769</v>
      </c>
      <c r="G331" s="28" t="s">
        <v>770</v>
      </c>
      <c r="I331" s="33"/>
      <c r="L331" s="6" t="s">
        <v>72</v>
      </c>
      <c r="N331" s="32" t="s">
        <v>771</v>
      </c>
      <c r="R331" s="28"/>
      <c r="S331" s="28" t="s">
        <v>661</v>
      </c>
      <c r="T331" s="28"/>
      <c r="U331" s="25" t="n">
        <v>45250</v>
      </c>
      <c r="V331" s="6" t="s">
        <v>32</v>
      </c>
      <c r="W331" s="25" t="n">
        <v>45274</v>
      </c>
    </row>
    <row r="332" customFormat="false" ht="15" hidden="false" customHeight="false" outlineLevel="0" collapsed="false">
      <c r="A332" s="6" t="s">
        <v>23</v>
      </c>
      <c r="B332" s="6" t="s">
        <v>24</v>
      </c>
      <c r="C332" s="6" t="s">
        <v>25</v>
      </c>
      <c r="D332" s="28" t="s">
        <v>33</v>
      </c>
      <c r="E332" s="23" t="s">
        <v>772</v>
      </c>
      <c r="G332" s="28" t="s">
        <v>209</v>
      </c>
      <c r="I332" s="32" t="s">
        <v>773</v>
      </c>
      <c r="L332" s="28" t="s">
        <v>29</v>
      </c>
      <c r="N332" s="33"/>
      <c r="R332" s="28"/>
      <c r="S332" s="6" t="s">
        <v>31</v>
      </c>
      <c r="T332" s="28"/>
      <c r="U332" s="25" t="n">
        <v>45250</v>
      </c>
      <c r="V332" s="6" t="s">
        <v>32</v>
      </c>
      <c r="W332" s="25" t="n">
        <v>45274</v>
      </c>
    </row>
    <row r="333" customFormat="false" ht="15.75" hidden="false" customHeight="false" outlineLevel="0" collapsed="false">
      <c r="A333" s="6" t="s">
        <v>23</v>
      </c>
      <c r="B333" s="6" t="s">
        <v>24</v>
      </c>
      <c r="C333" s="6" t="s">
        <v>25</v>
      </c>
      <c r="D333" s="28" t="s">
        <v>33</v>
      </c>
      <c r="E333" s="56" t="s">
        <v>774</v>
      </c>
      <c r="G333" s="39" t="s">
        <v>775</v>
      </c>
      <c r="I333" s="32" t="s">
        <v>776</v>
      </c>
      <c r="L333" s="28" t="s">
        <v>51</v>
      </c>
      <c r="N333" s="33"/>
      <c r="R333" s="28"/>
      <c r="S333" s="6" t="s">
        <v>31</v>
      </c>
      <c r="T333" s="28"/>
      <c r="U333" s="25" t="n">
        <v>45250</v>
      </c>
      <c r="V333" s="6" t="s">
        <v>32</v>
      </c>
      <c r="W333" s="25" t="n">
        <v>45274</v>
      </c>
    </row>
    <row r="334" customFormat="false" ht="15" hidden="false" customHeight="false" outlineLevel="0" collapsed="false">
      <c r="A334" s="6" t="s">
        <v>23</v>
      </c>
      <c r="B334" s="6" t="s">
        <v>24</v>
      </c>
      <c r="C334" s="6" t="s">
        <v>25</v>
      </c>
      <c r="D334" s="28" t="s">
        <v>33</v>
      </c>
      <c r="E334" s="12" t="s">
        <v>777</v>
      </c>
      <c r="G334" s="28" t="s">
        <v>778</v>
      </c>
      <c r="I334" s="32" t="s">
        <v>779</v>
      </c>
      <c r="L334" s="28" t="s">
        <v>88</v>
      </c>
      <c r="N334" s="33"/>
      <c r="R334" s="28"/>
      <c r="S334" s="6" t="s">
        <v>31</v>
      </c>
      <c r="T334" s="28"/>
      <c r="U334" s="25" t="n">
        <v>45250</v>
      </c>
      <c r="V334" s="6" t="s">
        <v>32</v>
      </c>
      <c r="W334" s="25" t="n">
        <v>45274</v>
      </c>
    </row>
    <row r="335" customFormat="false" ht="15.75" hidden="false" customHeight="false" outlineLevel="0" collapsed="false">
      <c r="A335" s="6" t="s">
        <v>23</v>
      </c>
      <c r="B335" s="6" t="s">
        <v>24</v>
      </c>
      <c r="C335" s="6" t="s">
        <v>25</v>
      </c>
      <c r="D335" s="28" t="s">
        <v>33</v>
      </c>
      <c r="E335" s="56" t="s">
        <v>780</v>
      </c>
      <c r="G335" s="78" t="n">
        <v>4388045838</v>
      </c>
      <c r="I335" s="32" t="s">
        <v>781</v>
      </c>
      <c r="L335" s="28" t="s">
        <v>51</v>
      </c>
      <c r="N335" s="33"/>
      <c r="R335" s="28"/>
      <c r="S335" s="6" t="s">
        <v>31</v>
      </c>
      <c r="T335" s="28"/>
      <c r="U335" s="25" t="n">
        <v>45250</v>
      </c>
      <c r="V335" s="6" t="s">
        <v>32</v>
      </c>
      <c r="W335" s="25" t="n">
        <v>45274</v>
      </c>
    </row>
    <row r="336" customFormat="false" ht="15" hidden="false" customHeight="false" outlineLevel="0" collapsed="false">
      <c r="A336" s="6" t="s">
        <v>23</v>
      </c>
      <c r="B336" s="6" t="s">
        <v>24</v>
      </c>
      <c r="C336" s="6" t="s">
        <v>25</v>
      </c>
      <c r="D336" s="28" t="s">
        <v>33</v>
      </c>
      <c r="E336" s="12" t="s">
        <v>782</v>
      </c>
      <c r="G336" s="6" t="n">
        <v>12392403930</v>
      </c>
      <c r="I336" s="32" t="s">
        <v>783</v>
      </c>
      <c r="L336" s="28" t="s">
        <v>29</v>
      </c>
      <c r="N336" s="33"/>
      <c r="R336" s="28"/>
      <c r="S336" s="6" t="s">
        <v>31</v>
      </c>
      <c r="T336" s="28"/>
      <c r="U336" s="25" t="n">
        <v>45250</v>
      </c>
      <c r="V336" s="6" t="s">
        <v>32</v>
      </c>
      <c r="W336" s="25" t="n">
        <v>45274</v>
      </c>
    </row>
    <row r="337" customFormat="false" ht="15" hidden="false" customHeight="false" outlineLevel="0" collapsed="false">
      <c r="A337" s="6" t="s">
        <v>23</v>
      </c>
      <c r="B337" s="6" t="s">
        <v>24</v>
      </c>
      <c r="C337" s="6" t="s">
        <v>25</v>
      </c>
      <c r="D337" s="28" t="s">
        <v>33</v>
      </c>
      <c r="E337" s="12" t="s">
        <v>784</v>
      </c>
      <c r="G337" s="28" t="s">
        <v>209</v>
      </c>
      <c r="I337" s="32" t="s">
        <v>785</v>
      </c>
      <c r="L337" s="28" t="s">
        <v>179</v>
      </c>
      <c r="N337" s="33"/>
      <c r="R337" s="28"/>
      <c r="S337" s="6" t="s">
        <v>31</v>
      </c>
      <c r="T337" s="28"/>
      <c r="U337" s="25" t="n">
        <v>45251</v>
      </c>
      <c r="V337" s="6" t="s">
        <v>32</v>
      </c>
      <c r="W337" s="25" t="n">
        <v>45274</v>
      </c>
    </row>
    <row r="338" customFormat="false" ht="15" hidden="false" customHeight="false" outlineLevel="0" collapsed="false">
      <c r="A338" s="6" t="s">
        <v>23</v>
      </c>
      <c r="B338" s="6" t="s">
        <v>24</v>
      </c>
      <c r="C338" s="6" t="s">
        <v>25</v>
      </c>
      <c r="D338" s="28" t="s">
        <v>33</v>
      </c>
      <c r="E338" s="12" t="s">
        <v>786</v>
      </c>
      <c r="G338" s="28" t="s">
        <v>209</v>
      </c>
      <c r="I338" s="32" t="s">
        <v>787</v>
      </c>
      <c r="L338" s="28" t="s">
        <v>29</v>
      </c>
      <c r="N338" s="33"/>
      <c r="R338" s="28"/>
      <c r="S338" s="6" t="s">
        <v>31</v>
      </c>
      <c r="T338" s="28"/>
      <c r="U338" s="25" t="n">
        <v>45251</v>
      </c>
      <c r="V338" s="6" t="s">
        <v>32</v>
      </c>
      <c r="W338" s="25" t="n">
        <v>45274</v>
      </c>
    </row>
    <row r="339" customFormat="false" ht="15" hidden="false" customHeight="false" outlineLevel="0" collapsed="false">
      <c r="A339" s="6" t="s">
        <v>23</v>
      </c>
      <c r="B339" s="6" t="s">
        <v>24</v>
      </c>
      <c r="C339" s="6" t="s">
        <v>25</v>
      </c>
      <c r="D339" s="28" t="s">
        <v>33</v>
      </c>
      <c r="E339" s="17" t="s">
        <v>788</v>
      </c>
      <c r="G339" s="6" t="n">
        <v>2163077722</v>
      </c>
      <c r="I339" s="32" t="s">
        <v>789</v>
      </c>
      <c r="L339" s="28" t="s">
        <v>29</v>
      </c>
      <c r="N339" s="33"/>
      <c r="R339" s="28"/>
      <c r="S339" s="6" t="s">
        <v>31</v>
      </c>
      <c r="T339" s="28"/>
      <c r="U339" s="25" t="n">
        <v>45253</v>
      </c>
      <c r="V339" s="6" t="s">
        <v>790</v>
      </c>
      <c r="W339" s="25" t="n">
        <v>45274</v>
      </c>
    </row>
    <row r="340" customFormat="false" ht="15" hidden="false" customHeight="false" outlineLevel="0" collapsed="false">
      <c r="A340" s="6" t="s">
        <v>23</v>
      </c>
      <c r="B340" s="6" t="s">
        <v>24</v>
      </c>
      <c r="C340" s="6" t="s">
        <v>25</v>
      </c>
      <c r="D340" s="28" t="s">
        <v>26</v>
      </c>
      <c r="E340" s="12" t="s">
        <v>791</v>
      </c>
      <c r="G340" s="28" t="s">
        <v>209</v>
      </c>
      <c r="I340" s="32" t="s">
        <v>792</v>
      </c>
      <c r="L340" s="28" t="s">
        <v>44</v>
      </c>
      <c r="N340" s="33"/>
      <c r="R340" s="28"/>
      <c r="S340" s="6" t="s">
        <v>31</v>
      </c>
      <c r="T340" s="28"/>
      <c r="U340" s="25" t="n">
        <v>45253</v>
      </c>
      <c r="V340" s="6" t="s">
        <v>790</v>
      </c>
      <c r="W340" s="25" t="n">
        <v>45274</v>
      </c>
    </row>
    <row r="341" customFormat="false" ht="15" hidden="false" customHeight="false" outlineLevel="0" collapsed="false">
      <c r="A341" s="6" t="s">
        <v>23</v>
      </c>
      <c r="B341" s="6" t="s">
        <v>24</v>
      </c>
      <c r="C341" s="6" t="s">
        <v>25</v>
      </c>
      <c r="D341" s="28" t="s">
        <v>26</v>
      </c>
      <c r="E341" s="23" t="s">
        <v>793</v>
      </c>
      <c r="G341" s="77" t="n">
        <v>4317779334</v>
      </c>
      <c r="I341" s="32" t="s">
        <v>794</v>
      </c>
      <c r="L341" s="28" t="s">
        <v>51</v>
      </c>
      <c r="N341" s="33"/>
      <c r="R341" s="28"/>
      <c r="S341" s="6" t="s">
        <v>31</v>
      </c>
      <c r="T341" s="28"/>
      <c r="U341" s="25" t="n">
        <v>45253</v>
      </c>
      <c r="V341" s="6" t="s">
        <v>790</v>
      </c>
      <c r="W341" s="25" t="n">
        <v>45274</v>
      </c>
    </row>
    <row r="342" customFormat="false" ht="15" hidden="false" customHeight="false" outlineLevel="0" collapsed="false">
      <c r="A342" s="6" t="s">
        <v>23</v>
      </c>
      <c r="B342" s="6" t="s">
        <v>24</v>
      </c>
      <c r="C342" s="6" t="s">
        <v>25</v>
      </c>
      <c r="D342" s="28" t="s">
        <v>33</v>
      </c>
      <c r="E342" s="12" t="s">
        <v>795</v>
      </c>
      <c r="G342" s="28"/>
      <c r="I342" s="37" t="s">
        <v>796</v>
      </c>
      <c r="L342" s="28" t="s">
        <v>88</v>
      </c>
      <c r="N342" s="33"/>
      <c r="R342" s="28"/>
      <c r="S342" s="6" t="s">
        <v>31</v>
      </c>
      <c r="T342" s="28"/>
      <c r="U342" s="25" t="n">
        <v>45253</v>
      </c>
      <c r="V342" s="6" t="s">
        <v>790</v>
      </c>
      <c r="W342" s="25" t="n">
        <v>45274</v>
      </c>
    </row>
    <row r="343" customFormat="false" ht="15" hidden="false" customHeight="false" outlineLevel="0" collapsed="false">
      <c r="A343" s="6" t="s">
        <v>23</v>
      </c>
      <c r="B343" s="6" t="s">
        <v>24</v>
      </c>
      <c r="C343" s="6" t="s">
        <v>25</v>
      </c>
      <c r="D343" s="28" t="s">
        <v>33</v>
      </c>
      <c r="E343" s="17" t="s">
        <v>797</v>
      </c>
      <c r="G343" s="6" t="n">
        <v>16155917946</v>
      </c>
      <c r="I343" s="32" t="s">
        <v>798</v>
      </c>
      <c r="L343" s="28" t="s">
        <v>29</v>
      </c>
      <c r="N343" s="33"/>
      <c r="R343" s="28"/>
      <c r="S343" s="6" t="s">
        <v>31</v>
      </c>
      <c r="T343" s="28"/>
      <c r="U343" s="25" t="n">
        <v>45253</v>
      </c>
      <c r="V343" s="6" t="s">
        <v>790</v>
      </c>
      <c r="W343" s="25" t="n">
        <v>45274</v>
      </c>
    </row>
    <row r="344" customFormat="false" ht="15" hidden="false" customHeight="false" outlineLevel="0" collapsed="false">
      <c r="A344" s="6" t="s">
        <v>23</v>
      </c>
      <c r="B344" s="6" t="s">
        <v>24</v>
      </c>
      <c r="C344" s="6" t="s">
        <v>25</v>
      </c>
      <c r="D344" s="28" t="s">
        <v>33</v>
      </c>
      <c r="E344" s="12" t="s">
        <v>799</v>
      </c>
      <c r="G344" s="28"/>
      <c r="I344" s="37" t="s">
        <v>800</v>
      </c>
      <c r="L344" s="28" t="s">
        <v>397</v>
      </c>
      <c r="N344" s="33"/>
      <c r="R344" s="28"/>
      <c r="S344" s="6" t="s">
        <v>31</v>
      </c>
      <c r="T344" s="28"/>
      <c r="U344" s="25" t="n">
        <v>45253</v>
      </c>
      <c r="V344" s="6" t="s">
        <v>790</v>
      </c>
      <c r="W344" s="25" t="n">
        <v>45274</v>
      </c>
    </row>
    <row r="345" customFormat="false" ht="15.75" hidden="false" customHeight="false" outlineLevel="0" collapsed="false">
      <c r="A345" s="6" t="s">
        <v>23</v>
      </c>
      <c r="B345" s="6" t="s">
        <v>24</v>
      </c>
      <c r="C345" s="6" t="s">
        <v>25</v>
      </c>
      <c r="D345" s="28" t="s">
        <v>26</v>
      </c>
      <c r="E345" s="47" t="s">
        <v>801</v>
      </c>
      <c r="G345" s="28"/>
      <c r="I345" s="32" t="s">
        <v>802</v>
      </c>
      <c r="L345" s="28" t="s">
        <v>29</v>
      </c>
      <c r="N345" s="33"/>
      <c r="R345" s="28"/>
      <c r="S345" s="6" t="s">
        <v>31</v>
      </c>
      <c r="T345" s="28"/>
      <c r="U345" s="25" t="n">
        <v>45254</v>
      </c>
      <c r="V345" s="6" t="s">
        <v>790</v>
      </c>
      <c r="W345" s="25" t="n">
        <v>45274</v>
      </c>
    </row>
    <row r="346" customFormat="false" ht="15.75" hidden="false" customHeight="false" outlineLevel="0" collapsed="false">
      <c r="A346" s="6" t="s">
        <v>23</v>
      </c>
      <c r="B346" s="6" t="s">
        <v>24</v>
      </c>
      <c r="C346" s="6" t="s">
        <v>25</v>
      </c>
      <c r="D346" s="28" t="s">
        <v>26</v>
      </c>
      <c r="E346" s="47" t="s">
        <v>803</v>
      </c>
      <c r="G346" s="79" t="n">
        <v>2137168011</v>
      </c>
      <c r="I346" s="32" t="s">
        <v>804</v>
      </c>
      <c r="L346" s="28" t="s">
        <v>29</v>
      </c>
      <c r="N346" s="33"/>
      <c r="R346" s="28"/>
      <c r="S346" s="6" t="s">
        <v>31</v>
      </c>
      <c r="T346" s="28"/>
      <c r="U346" s="25" t="n">
        <v>45254</v>
      </c>
      <c r="V346" s="6" t="s">
        <v>790</v>
      </c>
      <c r="W346" s="25" t="n">
        <v>45274</v>
      </c>
    </row>
    <row r="347" customFormat="false" ht="15" hidden="false" customHeight="false" outlineLevel="0" collapsed="false">
      <c r="A347" s="6" t="s">
        <v>23</v>
      </c>
      <c r="B347" s="6" t="s">
        <v>24</v>
      </c>
      <c r="C347" s="6" t="s">
        <v>25</v>
      </c>
      <c r="D347" s="28" t="s">
        <v>33</v>
      </c>
      <c r="E347" s="43" t="s">
        <v>805</v>
      </c>
      <c r="G347" s="44" t="n">
        <v>17202969230</v>
      </c>
      <c r="I347" s="37" t="s">
        <v>806</v>
      </c>
      <c r="L347" s="28" t="s">
        <v>29</v>
      </c>
      <c r="N347" s="33"/>
      <c r="R347" s="28"/>
      <c r="S347" s="6" t="s">
        <v>31</v>
      </c>
      <c r="T347" s="28"/>
      <c r="U347" s="25" t="n">
        <v>45254</v>
      </c>
      <c r="V347" s="6" t="s">
        <v>790</v>
      </c>
      <c r="W347" s="25" t="n">
        <v>45274</v>
      </c>
    </row>
    <row r="348" customFormat="false" ht="15" hidden="false" customHeight="false" outlineLevel="0" collapsed="false">
      <c r="A348" s="6" t="s">
        <v>23</v>
      </c>
      <c r="B348" s="6" t="s">
        <v>24</v>
      </c>
      <c r="C348" s="6" t="s">
        <v>25</v>
      </c>
      <c r="D348" s="28" t="s">
        <v>33</v>
      </c>
      <c r="E348" s="12" t="s">
        <v>807</v>
      </c>
      <c r="G348" s="28" t="s">
        <v>808</v>
      </c>
      <c r="I348" s="32" t="s">
        <v>809</v>
      </c>
      <c r="L348" s="28" t="s">
        <v>550</v>
      </c>
      <c r="N348" s="33"/>
      <c r="R348" s="28"/>
      <c r="S348" s="6" t="s">
        <v>31</v>
      </c>
      <c r="T348" s="28"/>
      <c r="U348" s="25" t="n">
        <v>45254</v>
      </c>
      <c r="V348" s="6" t="s">
        <v>790</v>
      </c>
      <c r="W348" s="25" t="n">
        <v>45274</v>
      </c>
    </row>
    <row r="349" customFormat="false" ht="15" hidden="false" customHeight="false" outlineLevel="0" collapsed="false">
      <c r="A349" s="6" t="s">
        <v>23</v>
      </c>
      <c r="B349" s="6" t="s">
        <v>24</v>
      </c>
      <c r="C349" s="6" t="s">
        <v>25</v>
      </c>
      <c r="D349" s="28" t="s">
        <v>33</v>
      </c>
      <c r="E349" s="23" t="s">
        <v>810</v>
      </c>
      <c r="G349" s="28" t="s">
        <v>209</v>
      </c>
      <c r="I349" s="32" t="s">
        <v>811</v>
      </c>
      <c r="L349" s="28" t="s">
        <v>29</v>
      </c>
      <c r="N349" s="33"/>
      <c r="R349" s="28"/>
      <c r="S349" s="6" t="s">
        <v>31</v>
      </c>
      <c r="T349" s="28"/>
      <c r="U349" s="25" t="n">
        <v>45257</v>
      </c>
      <c r="V349" s="6" t="s">
        <v>790</v>
      </c>
      <c r="W349" s="25" t="n">
        <v>45274</v>
      </c>
    </row>
    <row r="350" customFormat="false" ht="15" hidden="false" customHeight="false" outlineLevel="0" collapsed="false">
      <c r="A350" s="6" t="s">
        <v>23</v>
      </c>
      <c r="B350" s="6" t="s">
        <v>24</v>
      </c>
      <c r="C350" s="6" t="s">
        <v>25</v>
      </c>
      <c r="D350" s="28" t="s">
        <v>33</v>
      </c>
      <c r="E350" s="43" t="s">
        <v>812</v>
      </c>
      <c r="G350" s="48" t="n">
        <v>15104171450</v>
      </c>
      <c r="I350" s="32" t="s">
        <v>813</v>
      </c>
      <c r="L350" s="28" t="s">
        <v>29</v>
      </c>
      <c r="N350" s="33"/>
      <c r="R350" s="28"/>
      <c r="S350" s="6" t="s">
        <v>31</v>
      </c>
      <c r="T350" s="28"/>
      <c r="U350" s="25" t="n">
        <v>45257</v>
      </c>
      <c r="V350" s="6" t="s">
        <v>790</v>
      </c>
      <c r="W350" s="25" t="n">
        <v>45274</v>
      </c>
    </row>
    <row r="351" customFormat="false" ht="15" hidden="false" customHeight="false" outlineLevel="0" collapsed="false">
      <c r="A351" s="6" t="s">
        <v>23</v>
      </c>
      <c r="B351" s="6" t="s">
        <v>24</v>
      </c>
      <c r="C351" s="6" t="s">
        <v>25</v>
      </c>
      <c r="D351" s="28" t="s">
        <v>33</v>
      </c>
      <c r="E351" s="12" t="s">
        <v>814</v>
      </c>
      <c r="G351" s="28" t="s">
        <v>209</v>
      </c>
      <c r="I351" s="37" t="s">
        <v>815</v>
      </c>
      <c r="L351" s="28" t="s">
        <v>210</v>
      </c>
      <c r="N351" s="33"/>
      <c r="R351" s="28"/>
      <c r="S351" s="6" t="s">
        <v>31</v>
      </c>
      <c r="T351" s="28"/>
      <c r="U351" s="25" t="n">
        <v>45257</v>
      </c>
      <c r="V351" s="6" t="s">
        <v>790</v>
      </c>
      <c r="W351" s="25" t="n">
        <v>45274</v>
      </c>
    </row>
    <row r="352" customFormat="false" ht="15" hidden="false" customHeight="false" outlineLevel="0" collapsed="false">
      <c r="A352" s="6" t="s">
        <v>23</v>
      </c>
      <c r="B352" s="6" t="s">
        <v>24</v>
      </c>
      <c r="C352" s="6" t="s">
        <v>25</v>
      </c>
      <c r="D352" s="28" t="s">
        <v>33</v>
      </c>
      <c r="E352" s="12" t="s">
        <v>816</v>
      </c>
      <c r="G352" s="28" t="s">
        <v>209</v>
      </c>
      <c r="I352" s="32" t="s">
        <v>817</v>
      </c>
      <c r="L352" s="28" t="s">
        <v>214</v>
      </c>
      <c r="N352" s="33"/>
      <c r="R352" s="28"/>
      <c r="S352" s="6" t="s">
        <v>31</v>
      </c>
      <c r="T352" s="28"/>
      <c r="U352" s="25" t="n">
        <v>45258</v>
      </c>
      <c r="V352" s="6" t="s">
        <v>790</v>
      </c>
      <c r="W352" s="25" t="n">
        <v>45274</v>
      </c>
    </row>
    <row r="353" customFormat="false" ht="15" hidden="false" customHeight="false" outlineLevel="0" collapsed="false">
      <c r="A353" s="6" t="s">
        <v>23</v>
      </c>
      <c r="B353" s="6" t="s">
        <v>24</v>
      </c>
      <c r="C353" s="6" t="s">
        <v>25</v>
      </c>
      <c r="D353" s="28" t="s">
        <v>33</v>
      </c>
      <c r="E353" s="12" t="s">
        <v>818</v>
      </c>
      <c r="G353" s="80" t="s">
        <v>819</v>
      </c>
      <c r="I353" s="32" t="s">
        <v>820</v>
      </c>
      <c r="L353" s="28" t="s">
        <v>397</v>
      </c>
      <c r="N353" s="33"/>
      <c r="R353" s="28"/>
      <c r="S353" s="6" t="s">
        <v>31</v>
      </c>
      <c r="T353" s="28"/>
      <c r="U353" s="25" t="n">
        <v>45258</v>
      </c>
      <c r="V353" s="6" t="s">
        <v>790</v>
      </c>
      <c r="W353" s="25" t="n">
        <v>45274</v>
      </c>
    </row>
    <row r="354" customFormat="false" ht="15" hidden="false" customHeight="false" outlineLevel="0" collapsed="false">
      <c r="A354" s="6" t="s">
        <v>23</v>
      </c>
      <c r="B354" s="6" t="s">
        <v>24</v>
      </c>
      <c r="C354" s="6" t="s">
        <v>25</v>
      </c>
      <c r="D354" s="28" t="s">
        <v>26</v>
      </c>
      <c r="E354" s="81" t="s">
        <v>821</v>
      </c>
      <c r="G354" s="28" t="s">
        <v>822</v>
      </c>
      <c r="I354" s="32" t="s">
        <v>823</v>
      </c>
      <c r="L354" s="28" t="s">
        <v>479</v>
      </c>
      <c r="N354" s="33"/>
      <c r="R354" s="28"/>
      <c r="S354" s="6" t="s">
        <v>31</v>
      </c>
      <c r="T354" s="28"/>
      <c r="U354" s="25" t="n">
        <v>45258</v>
      </c>
      <c r="V354" s="6" t="s">
        <v>790</v>
      </c>
      <c r="W354" s="25" t="n">
        <v>45274</v>
      </c>
    </row>
    <row r="355" customFormat="false" ht="15.75" hidden="false" customHeight="false" outlineLevel="0" collapsed="false">
      <c r="A355" s="6" t="s">
        <v>23</v>
      </c>
      <c r="B355" s="6" t="s">
        <v>24</v>
      </c>
      <c r="C355" s="6" t="s">
        <v>25</v>
      </c>
      <c r="D355" s="28" t="s">
        <v>26</v>
      </c>
      <c r="E355" s="47" t="s">
        <v>824</v>
      </c>
      <c r="G355" s="28"/>
      <c r="I355" s="32" t="s">
        <v>825</v>
      </c>
      <c r="L355" s="28" t="s">
        <v>179</v>
      </c>
      <c r="N355" s="33"/>
      <c r="R355" s="28"/>
      <c r="S355" s="6" t="s">
        <v>31</v>
      </c>
      <c r="T355" s="28"/>
      <c r="U355" s="25" t="n">
        <v>45259</v>
      </c>
      <c r="V355" s="6" t="s">
        <v>790</v>
      </c>
      <c r="W355" s="25" t="n">
        <v>45274</v>
      </c>
    </row>
    <row r="356" customFormat="false" ht="15.75" hidden="false" customHeight="false" outlineLevel="0" collapsed="false">
      <c r="A356" s="6" t="s">
        <v>23</v>
      </c>
      <c r="B356" s="6" t="s">
        <v>24</v>
      </c>
      <c r="C356" s="6" t="s">
        <v>25</v>
      </c>
      <c r="D356" s="28" t="s">
        <v>26</v>
      </c>
      <c r="E356" s="76" t="s">
        <v>826</v>
      </c>
      <c r="G356" s="28"/>
      <c r="I356" s="32" t="s">
        <v>827</v>
      </c>
      <c r="L356" s="28" t="s">
        <v>29</v>
      </c>
      <c r="N356" s="33"/>
      <c r="R356" s="28"/>
      <c r="S356" s="6" t="s">
        <v>31</v>
      </c>
      <c r="T356" s="28"/>
      <c r="U356" s="25" t="n">
        <v>45259</v>
      </c>
      <c r="V356" s="6" t="s">
        <v>790</v>
      </c>
      <c r="W356" s="25" t="n">
        <v>45274</v>
      </c>
    </row>
    <row r="357" customFormat="false" ht="15" hidden="false" customHeight="false" outlineLevel="0" collapsed="false">
      <c r="A357" s="6" t="s">
        <v>23</v>
      </c>
      <c r="B357" s="6" t="s">
        <v>24</v>
      </c>
      <c r="C357" s="6" t="s">
        <v>25</v>
      </c>
      <c r="D357" s="28" t="s">
        <v>33</v>
      </c>
      <c r="E357" s="12" t="s">
        <v>828</v>
      </c>
      <c r="G357" s="6" t="n">
        <v>854450011</v>
      </c>
      <c r="I357" s="37" t="s">
        <v>829</v>
      </c>
      <c r="L357" s="28" t="s">
        <v>88</v>
      </c>
      <c r="N357" s="33"/>
      <c r="R357" s="28"/>
      <c r="S357" s="6" t="s">
        <v>31</v>
      </c>
      <c r="T357" s="28"/>
      <c r="U357" s="25" t="n">
        <v>45259</v>
      </c>
      <c r="V357" s="6" t="s">
        <v>790</v>
      </c>
      <c r="W357" s="25" t="n">
        <v>45274</v>
      </c>
    </row>
    <row r="358" customFormat="false" ht="15" hidden="false" customHeight="false" outlineLevel="0" collapsed="false">
      <c r="A358" s="6" t="s">
        <v>23</v>
      </c>
      <c r="B358" s="6" t="s">
        <v>24</v>
      </c>
      <c r="C358" s="6" t="s">
        <v>25</v>
      </c>
      <c r="D358" s="28" t="s">
        <v>26</v>
      </c>
      <c r="E358" s="12" t="s">
        <v>830</v>
      </c>
      <c r="G358" s="6" t="n">
        <v>4526411600</v>
      </c>
      <c r="I358" s="32" t="s">
        <v>831</v>
      </c>
      <c r="L358" s="28" t="s">
        <v>38</v>
      </c>
      <c r="N358" s="33"/>
      <c r="R358" s="28"/>
      <c r="S358" s="28" t="s">
        <v>31</v>
      </c>
      <c r="T358" s="28"/>
      <c r="U358" s="25" t="n">
        <v>45260</v>
      </c>
      <c r="V358" s="6" t="s">
        <v>790</v>
      </c>
      <c r="W358" s="25" t="n">
        <v>45274</v>
      </c>
    </row>
  </sheetData>
  <dataValidations count="5">
    <dataValidation allowBlank="true" errorStyle="stop" operator="between" showDropDown="false" showErrorMessage="true" showInputMessage="true" sqref="B1:B1025" type="list">
      <formula1>"App,Web,Game,Digital Marketing,Blockchain,Cyber Security,Salesforce"</formula1>
      <formula2>0</formula2>
    </dataValidation>
    <dataValidation allowBlank="true" errorStyle="stop" operator="between" showDropDown="false" showErrorMessage="true" showInputMessage="true" sqref="C1:C1025" type="list">
      <formula1>"Email,LinkedIn,Upwork,Sales Navigator"</formula1>
      <formula2>0</formula2>
    </dataValidation>
    <dataValidation allowBlank="true" errorStyle="stop" operator="between" showDropDown="false" showErrorMessage="true" showInputMessage="true" sqref="D1:D1025" type="list">
      <formula1>"Internal,External,Self"</formula1>
      <formula2>0</formula2>
    </dataValidation>
    <dataValidation allowBlank="true" errorStyle="stop" operator="between" showDropDown="false" showErrorMessage="true" showInputMessage="true" sqref="S1:S1025" type="list">
      <formula1>"Active,Dead,Hot Prospect,Hold,Lead Return,Awarded,In Discussion"</formula1>
      <formula2>0</formula2>
    </dataValidation>
    <dataValidation allowBlank="true" errorStyle="stop" operator="between" showDropDown="false" showErrorMessage="true" showInputMessage="true" sqref="V1:V1025" type="list">
      <formula1>"Intro Mail,1st follow up,2nd follow up,3rd follow up,4th follow up,5th follow up,6th follow up,7th follow up,8th follow up"</formula1>
      <formula2>0</formula2>
    </dataValidation>
  </dataValidations>
  <hyperlinks>
    <hyperlink ref="I2" r:id="rId1" display="cwilsonwti@gmail.com"/>
    <hyperlink ref="N2" r:id="rId2" display="https://www.linkedin.com/in/christopher-wilson-0b62bb242/"/>
    <hyperlink ref="I3" r:id="rId3" display="bepnyc@gmail.com"/>
    <hyperlink ref="I4" r:id="rId4" display="csv1971@gmail.com"/>
    <hyperlink ref="I5" r:id="rId5" display="hafapros@gmail.com"/>
    <hyperlink ref="I6" r:id="rId6" display="paulsims@thebluebearpartnership.com"/>
    <hyperlink ref="N6" r:id="rId7" display="https://www.linkedin.com/in/paulsimsbluebear/"/>
    <hyperlink ref="I7" r:id="rId8" display="MILCREDITO@GMAIL.COM"/>
    <hyperlink ref="I8" r:id="rId9" display=" vhomeworx@gmail.com"/>
    <hyperlink ref="I9" r:id="rId10" display="encajapublicidad@gmail.com"/>
    <hyperlink ref="N10" r:id="rId11" display="Peter Voštinár "/>
    <hyperlink ref="I11" r:id="rId12" display="denim.slade@gmail.com"/>
    <hyperlink ref="I12" r:id="rId13" display="campbelld72@gmail.com"/>
    <hyperlink ref="I13" r:id="rId14" display="eigirlk@gmail.com"/>
    <hyperlink ref="I14" r:id="rId15" display="sunychung@gmail.com"/>
    <hyperlink ref="I15" r:id="rId16" display="kiadong91@gmail.com"/>
    <hyperlink ref="I16" r:id="rId17" display="Yaqil@icreativity.co"/>
    <hyperlink ref="N16" r:id="rId18" display="Yousif Aqil "/>
    <hyperlink ref="I17" r:id="rId19" display="beautyforashes.yogawellness@gmail.com"/>
    <hyperlink ref="I18" r:id="rId20" display="customaccessproducts@gmail.com"/>
    <hyperlink ref="I19" r:id="rId21" display="ali.boujenoui@me.com"/>
    <hyperlink ref="N19" r:id="rId22" display="https://www.linkedin.com/in/ACoAAAzu0UsBXF5UE-LjZJ9S9tTfHuiuokWExgI"/>
    <hyperlink ref="I20" r:id="rId23" display="boxxwave@gmail.com"/>
    <hyperlink ref="I21" r:id="rId24" display="alessandrocuomo70@gmail.com"/>
    <hyperlink ref="I22" r:id="rId25" display="dan@cajund .com"/>
    <hyperlink ref="I23" r:id="rId26" display="Noureldin@hotmail.co.United Kingdom"/>
    <hyperlink ref="N23" r:id="rId27" display="linkedin.com/in/nour-abdelhalim"/>
    <hyperlink ref="I24" r:id="rId28" display="kuldipsenghera@gmail.com"/>
    <hyperlink ref="I25" r:id="rId29" display="sariahmarketing@gmail.com"/>
    <hyperlink ref="I26" r:id="rId30" display="thoran@epmgroup.ie"/>
    <hyperlink ref="I27" r:id="rId31" display="Viniciuspanisset@gmail.com"/>
    <hyperlink ref="I28" r:id="rId32" display="ericmoisio@hotmail.com"/>
    <hyperlink ref="I29" r:id="rId33" display="healthfreak2576@gmail.com"/>
    <hyperlink ref="I30" r:id="rId34" display="mattias.lindbergg@gmail.com"/>
    <hyperlink ref="I31" r:id="rId35" display="victorcastrodelvalle@gmail.com"/>
    <hyperlink ref="I32" r:id="rId36" display="hr@ectriangle.com"/>
    <hyperlink ref="I33" r:id="rId37" display="mhornetsybl@gmail.com"/>
    <hyperlink ref="I34" r:id="rId38" display="email.yuye@gmail.com"/>
    <hyperlink ref="I35" r:id="rId39" display="rizwan634@gmail.com"/>
    <hyperlink ref="I36" r:id="rId40" display="joaoglasner@gmail.com"/>
    <hyperlink ref="I37" r:id="rId41" display="pfancellu@po7consulting.com"/>
    <hyperlink ref="I38" r:id="rId42" display="renzo1agency@gmail.com"/>
    <hyperlink ref="I39" r:id="rId43" display="jo thantyler48@gmail.com"/>
    <hyperlink ref="I40" r:id="rId44" display="est33clothing@gmail.com"/>
    <hyperlink ref="I41" r:id="rId45" display="american.tattoo.sd.co@gmail.com"/>
    <hyperlink ref="I42" r:id="rId46" display="marketlink14@gmail.com"/>
    <hyperlink ref="I43" r:id="rId47" display="sevenunlock@hotmail.com"/>
    <hyperlink ref="I44" r:id="rId48" display="mikegoldwire@gmail.com"/>
    <hyperlink ref="I45" r:id="rId49" display="liliaestrada.cvi@gmail.com"/>
    <hyperlink ref="I46" r:id="rId50" display="devtics2023@gmail.com"/>
    <hyperlink ref="N46" r:id="rId51" display="Muhammad Usman  "/>
    <hyperlink ref="I47" r:id="rId52" display="info@saudifilter.com"/>
    <hyperlink ref="I48" r:id="rId53" display="psalmsfaith@gmail.com"/>
    <hyperlink ref="I49" r:id="rId54" display="A.mahlawi@outlook.com"/>
    <hyperlink ref="N49" r:id="rId55" display="linkedin.com/in/mahlawi"/>
    <hyperlink ref="I50" r:id="rId56" display="m2rabelo@gmail.com"/>
    <hyperlink ref="I51" r:id="rId57" display="ceo.ibc.ltd@gmail.com"/>
    <hyperlink ref="I52" r:id="rId58" display="info@blghconsult.com"/>
    <hyperlink ref="I53" r:id="rId59" display="quebecworld@gmail.com"/>
    <hyperlink ref="I54" r:id="rId60" display="avasbyeternity@gmail.com"/>
    <hyperlink ref="I55" r:id="rId61" display="felipefermin@gmail.com"/>
    <hyperlink ref="G56" r:id="rId62" display="mailto:millanash@gmail.com"/>
    <hyperlink ref="I56" r:id="rId63" display="milla sh@gmail.com"/>
    <hyperlink ref="I57" r:id="rId64" display="dimitrcharles@gmail.com"/>
    <hyperlink ref="I58" r:id="rId65" display="katende@gmail.com"/>
    <hyperlink ref="I59" r:id="rId66" display="info@balarmediagroup.com.au"/>
    <hyperlink ref="N59" r:id="rId67" display="linkedin.com/in/balarmediagroup"/>
    <hyperlink ref="I60" r:id="rId68" display="fmcg.bh@gmail.com"/>
    <hyperlink ref="I61" r:id="rId69" display="uneel913@gmail.com"/>
    <hyperlink ref="I62" r:id="rId70" display="geraldodo ld@gmail.com"/>
    <hyperlink ref="I63" r:id="rId71" display="info@thearmorygeorgetown.com"/>
    <hyperlink ref="I64" r:id="rId72" display="cmakouteu@gmail.com"/>
    <hyperlink ref="I65" r:id="rId73" display="carlisakrenek@gmail.com"/>
    <hyperlink ref="I66" r:id="rId74" display=" themessage24@gmail.com"/>
    <hyperlink ref="I67" r:id="rId75" display="cmakouteu@gmail.com"/>
    <hyperlink ref="I68" r:id="rId76" display="25dollarweave@gmail.com"/>
    <hyperlink ref="I69" r:id="rId77" display="rpaulson@firstlenox.com"/>
    <hyperlink ref="N69" r:id="rId78" display="Robert Paulson "/>
    <hyperlink ref="I70" r:id="rId79" display="345prospect@gmail.com"/>
    <hyperlink ref="I71" r:id="rId80" display="shippingcontainertinyhomes@gmail.com"/>
    <hyperlink ref="I72" r:id="rId81" display="sabi sscardua@gmail.com"/>
    <hyperlink ref="N73" r:id="rId82" display="Thomas Mazieres  "/>
    <hyperlink ref="I74" r:id="rId83" display="JAIRO.SUAREZ@GMAIL.COM"/>
    <hyperlink ref="I75" r:id="rId84" display="adm.romilson@gmail.com"/>
    <hyperlink ref="I76" r:id="rId85" display="Marisa@restorationmedspa.com"/>
    <hyperlink ref="I77" r:id="rId86" display="antonio.zatarain@gmail.com"/>
    <hyperlink ref="I78" r:id="rId87" display="colin@megafans.com"/>
    <hyperlink ref="N78" r:id="rId88" display="Colin Bracey  "/>
    <hyperlink ref="I79" r:id="rId89" display="it4evabw@gmail.com"/>
    <hyperlink ref="I80" r:id="rId90" display="farhadd222@gmail.com"/>
    <hyperlink ref="I81" r:id="rId91" display="aewimberly54@gmail.com"/>
    <hyperlink ref="I82" r:id="rId92" display="robsimons969@hotmail.com"/>
    <hyperlink ref="I83" r:id="rId93" display="davebya@gmail.com "/>
    <hyperlink ref="I84" r:id="rId94" display="michelinebrulotte@gmail.com"/>
    <hyperlink ref="I85" r:id="rId95" display="kenneth.korber@gmail.com"/>
    <hyperlink ref="I86" r:id="rId96" display="forzamaggiore15@gmail.com"/>
    <hyperlink ref="E87" r:id="rId97" display="sreejith js "/>
    <hyperlink ref="I87" r:id="rId98" display="Sales@billionztech.com"/>
    <hyperlink ref="I88" r:id="rId99" display="talketbi@gmail.com"/>
    <hyperlink ref="E89" r:id="rId100" display="David Kelly "/>
    <hyperlink ref="I89" r:id="rId101" display="hyenergy@bigpond.com"/>
    <hyperlink ref="I90" r:id="rId102" display="riad.labadi@gmail.com"/>
    <hyperlink ref="I91" r:id="rId103" display="archit.agarwal@gmail.com"/>
    <hyperlink ref="I92" r:id="rId104" display="tridevi333@gmail.com"/>
    <hyperlink ref="I93" r:id="rId105" display="contact@kacinet.net"/>
    <hyperlink ref="I94" r:id="rId106" display="jbwoolsey@comcast.net"/>
    <hyperlink ref="E95" r:id="rId107" display="Saraf  war "/>
    <hyperlink ref="N95" r:id="rId108" display="linkedin.com/in/sarafprofessio l"/>
    <hyperlink ref="I96" r:id="rId109" display="sluthera@yahoo.com"/>
    <hyperlink ref="I97" r:id="rId110" display="jmassaquoi@gmail.com"/>
    <hyperlink ref="I98" r:id="rId111" display="timothy.musson@gmail.com"/>
    <hyperlink ref="I99" r:id="rId112" display="topesamuel1@gmail.com"/>
    <hyperlink ref="I100" r:id="rId113" display="info@littlebabyboppers.com"/>
    <hyperlink ref="I101" r:id="rId114" display="121dvt@gmail.com"/>
    <hyperlink ref="I102" r:id="rId115" display="dylan.s.howard@gmail.com"/>
    <hyperlink ref="I103" r:id="rId116" display="Satar.Fetrat@yahoo.com"/>
    <hyperlink ref="E104" r:id="rId117" display="Sarah Dierick  "/>
    <hyperlink ref="I104" r:id="rId118" display="simplibike@gmail.com"/>
    <hyperlink ref="N104" r:id="rId119" display="Sarah Dierick  "/>
    <hyperlink ref="I105" r:id="rId120" display="tundrajet@gmail.com"/>
    <hyperlink ref="I106" r:id="rId121" display="rdwilliams1107@gmail.com"/>
    <hyperlink ref="I107" r:id="rId122" display="jamesfraziernow@gmail.com"/>
    <hyperlink ref="I108" r:id="rId123" display="Geefizz@gmail.com"/>
    <hyperlink ref="I109" r:id="rId124" display="checkyourspine@gmail.com"/>
    <hyperlink ref="I110" r:id="rId125" display="inorman123@gmail.com"/>
    <hyperlink ref="E111" r:id="rId126" display="Si  Port "/>
    <hyperlink ref="I111" r:id="rId127" display="hello@si port.com "/>
    <hyperlink ref="N111" r:id="rId128" display="Si  Port "/>
    <hyperlink ref="I112" r:id="rId129" display=" johnsonkoh10@gmail.com"/>
    <hyperlink ref="I113" r:id="rId130" display="drakefbay@gmail.com"/>
    <hyperlink ref="E114" r:id="rId131" display="Anton Moskalev  "/>
    <hyperlink ref="N114" r:id="rId132" display="linkedin.com/in/anton-moskalev-0b43bb190"/>
    <hyperlink ref="I115" r:id="rId133" display="puzilo@gmail.com"/>
    <hyperlink ref="I116" r:id="rId134" display="lachlanjmcewen@gmail.com"/>
    <hyperlink ref="I117" r:id="rId135" display="clydrea.richmond@gmail.com"/>
    <hyperlink ref="I118" r:id="rId136" display="sarowerj@gmail.com"/>
    <hyperlink ref="I119" r:id="rId137" display="tinykpromotionsinc@gmail.com"/>
    <hyperlink ref="E120" r:id="rId138" display="Russell Stebbins  "/>
    <hyperlink ref="I121" r:id="rId139" display="seety39@gmail.com"/>
    <hyperlink ref="I122" r:id="rId140" display="michaelkarakinos@hotmail.com"/>
    <hyperlink ref="I123" r:id="rId141" display="manueljcmatos@gmail.com"/>
    <hyperlink ref="I124" r:id="rId142" display="matmiller1984@gmail.com"/>
    <hyperlink ref="I125" r:id="rId143" display="rubendewan@gmail.com"/>
    <hyperlink ref="I126" r:id="rId144" display="teresamfcunha@gmail.com"/>
    <hyperlink ref="I127" r:id="rId145" display="rubendewan@gmail.com"/>
    <hyperlink ref="I128" r:id="rId146" display="kamzhanif@gmail.com"/>
    <hyperlink ref="I129" r:id="rId147" display="egzio123@gmail.com"/>
    <hyperlink ref="I130" r:id="rId148" display="haydersaleh@gmail.com"/>
    <hyperlink ref="I131" r:id="rId149" display="tresha.daise@gmail.com"/>
    <hyperlink ref="I132" r:id="rId150" display="yaseenghaffar63@gmail.com"/>
    <hyperlink ref="I133" r:id="rId151" display="sateliteysistemas@hotmail.com"/>
    <hyperlink ref="I134" r:id="rId152" display="grupmata@gmail.com"/>
    <hyperlink ref="I135" r:id="rId153" display="francesco.gadaleta@gmail.com"/>
    <hyperlink ref="I136" r:id="rId154" display="tonyp790@gmail.com"/>
    <hyperlink ref="I137" r:id="rId155" display="thesmartp@gmail.com"/>
    <hyperlink ref="I138" r:id="rId156" display="strilets.serghey@gmail.com"/>
    <hyperlink ref="I139" r:id="rId157" display="nharry127@gmail.com"/>
    <hyperlink ref="E140" r:id="rId158" display="Ayubjon S.  "/>
    <hyperlink ref="I140" r:id="rId159" display="mail2ayub@mail.ru"/>
    <hyperlink ref="N140" r:id="rId160" display="Ayubjon S.  "/>
    <hyperlink ref="I141" r:id="rId161" display="mampieri@me.com"/>
    <hyperlink ref="I142" r:id="rId162" display="maholact@gmail.com"/>
    <hyperlink ref="I143" r:id="rId163" display="jkohea2@gmail.com"/>
    <hyperlink ref="I144" r:id="rId164" display="philippe.trento@gmail.com"/>
    <hyperlink ref="I145" r:id="rId165" display="Justinianocarlos@actiumsolutions.fr"/>
    <hyperlink ref="I146" r:id="rId166" display="depradaalvaro@gmail.com"/>
    <hyperlink ref="I147" r:id="rId167" display="jlsimpson23@googlemail.com"/>
    <hyperlink ref="I148" r:id="rId168" display=" TALIEFRIMPONG@GMAIL.COM"/>
    <hyperlink ref="I149" r:id="rId169" display="samanthalotus27@gmail.com"/>
    <hyperlink ref="I150" r:id="rId170" display="info@bjjlogistics.nl"/>
    <hyperlink ref="I151" r:id="rId171" display="victor. ysayer@gmail.com"/>
    <hyperlink ref="I152" r:id="rId172" display="everpay@gmail.com"/>
    <hyperlink ref="I153" r:id="rId173" display="lucadeconeymjt@gmail.com"/>
    <hyperlink ref="I154" r:id="rId174" display="andrea.ippolito@gmail.com"/>
    <hyperlink ref="I155" r:id="rId175" display="shizlakhi@gmail.com"/>
    <hyperlink ref="I156" r:id="rId176" display="corvisieri@gmail.com"/>
    <hyperlink ref="I157" r:id="rId177" display="hostalmadison@gmail.com"/>
    <hyperlink ref="I158" r:id="rId178" display="advrucoba@gmail.com"/>
    <hyperlink ref="I159" r:id="rId179" display="redchris372@gmail.com"/>
    <hyperlink ref="I160" r:id="rId180" display="posao@myfides.eu"/>
    <hyperlink ref="I161" r:id="rId181" display="squarelizard@gmail.com"/>
    <hyperlink ref="I162" r:id="rId182" display="Scott.Russo@oamichigan.com"/>
    <hyperlink ref="I163" r:id="rId183" display="khaled.1989.111.111@gmail.com"/>
    <hyperlink ref="I164" r:id="rId184" display="dnjtravel@hotmail.com"/>
    <hyperlink ref="I165" r:id="rId185" display="vogma ger@gmail.com"/>
    <hyperlink ref="I166" r:id="rId186" display="therapypuppy@gmail.com"/>
    <hyperlink ref="I167" r:id="rId187" display="id.grace.ghaziri@gmail.com"/>
    <hyperlink ref="I168" r:id="rId188" display="ph.mohammad.alhasan@gmail.com"/>
    <hyperlink ref="I169" r:id="rId189" display="tomas.lichy@gmail.com"/>
    <hyperlink ref="I170" r:id="rId190" display="starlitediamelia@gmail.com"/>
    <hyperlink ref="I171" r:id="rId191" display="getitgotit225@gmail.com"/>
    <hyperlink ref="I172" r:id="rId192" display="vamakridakis@gmail.com"/>
    <hyperlink ref="I173" r:id="rId193" display="matthew.j.foster@gmail.com"/>
    <hyperlink ref="I174" r:id="rId194" display="Gavin@Regimeconsult.com"/>
    <hyperlink ref="I175" r:id="rId195" display="kamal80n@gmail.com"/>
    <hyperlink ref="I176" r:id="rId196" display="aads09@gmail.com"/>
    <hyperlink ref="I177" r:id="rId197" display="sam.palmore@gmail.com"/>
    <hyperlink ref="I178" r:id="rId198" display="ranongpaper@gmail.com"/>
    <hyperlink ref="I179" r:id="rId199" display="sikandar.niazi94@gmail.com"/>
    <hyperlink ref="I180" r:id="rId200" display=" joaquinmartinez2424@gmail.com"/>
    <hyperlink ref="I181" r:id="rId201" display=" feller.richardt@gmail.com"/>
    <hyperlink ref="I182" r:id="rId202" display="corey.hykes@gmail.com"/>
    <hyperlink ref="I183" r:id="rId203" display="tarunkhandal81@gmail.com,"/>
    <hyperlink ref="I184" r:id="rId204" display="traore.atta@outlook.it"/>
    <hyperlink ref="I185" r:id="rId205" display=" jegan.thiru@gmail.com"/>
    <hyperlink ref="I186" r:id="rId206" display="jadonprince63@gmail.com"/>
    <hyperlink ref="I187" r:id="rId207" display="franz.helbl@gmail.com"/>
    <hyperlink ref="I188" r:id="rId208" display="Csaba. gy@itwarriorz.com"/>
    <hyperlink ref="I189" r:id="rId209" display="richrest.arch@gmail.com"/>
    <hyperlink ref="I190" r:id="rId210" display="parsinitin5@gmail.com"/>
    <hyperlink ref="I191" r:id="rId211" display="jjcceo@gmail.com"/>
    <hyperlink ref="I192" r:id="rId212" display="12wattle@gmail.com"/>
    <hyperlink ref="I193" r:id="rId213" display="ponceservice7@gmail.com"/>
    <hyperlink ref="I194" r:id="rId214" display="dee.scc@gmail.com"/>
    <hyperlink ref="I195" r:id="rId215" display="claudiobren 83@gmail.com"/>
    <hyperlink ref="I196" r:id="rId216" display="derrick.love@gmail.com"/>
    <hyperlink ref="I197" r:id="rId217" display="njvanlierop@gmail.com"/>
    <hyperlink ref="I198" r:id="rId218" display="nurallah.coreutechs@outlook.com"/>
    <hyperlink ref="I199" r:id="rId219" display="monesazokari@gmail.com"/>
    <hyperlink ref="I200" r:id="rId220" display="diveysaini@gmail.com"/>
    <hyperlink ref="I201" r:id="rId221" display="kamyar.mm@gmail.com"/>
    <hyperlink ref="I202" r:id="rId222" display="7352794@gmail.com"/>
    <hyperlink ref="I203" r:id="rId223" display="tom.dobinson@googlemail.com"/>
    <hyperlink ref="I204" r:id="rId224" display="jason.pepin@hayeshandpiece.com"/>
    <hyperlink ref="I205" r:id="rId225" display="jpfaure4222@gmail.com"/>
    <hyperlink ref="I206" r:id="rId226" display="kendradawn401@gmail.com"/>
    <hyperlink ref="I207" r:id="rId227" display="erikaacevedosarmiento@gmail.com"/>
    <hyperlink ref="I208" r:id="rId228" display="neuronium@outlook.com"/>
    <hyperlink ref="N208" r:id="rId229" display="linkedin.com/in/michel-huygen-577a95114"/>
    <hyperlink ref="I209" r:id="rId230" display="christycolefeliz@hotmail.com"/>
    <hyperlink ref="I210" r:id="rId231" display="Yakovlev.london@gmail.com"/>
    <hyperlink ref="I211" r:id="rId232" display="mrroyaltouchmobileservices@gmail.com"/>
    <hyperlink ref="I212" r:id="rId233" display="alexander.belokon.mail@gmail.com"/>
    <hyperlink ref="I213" r:id="rId234" display="thebee@outlook.com.au"/>
    <hyperlink ref="I214" r:id="rId235" display="KKoza@group10.net"/>
    <hyperlink ref="I215" r:id="rId236" display="em@tramarco.co.za"/>
    <hyperlink ref="I216" r:id="rId237" display="aegisong@gmail.com"/>
    <hyperlink ref="I217" r:id="rId238" display="serdelacruz@gmail.com"/>
    <hyperlink ref="I218" r:id="rId239" display="leonpangsp@gmail.com"/>
    <hyperlink ref="I219" r:id="rId240" display="applianceconnection.wash@gmail.com"/>
    <hyperlink ref="I220" r:id="rId241" display="jonny.max.clarke@gmail.com"/>
    <hyperlink ref="I221" r:id="rId242" display="waria@salihi.net"/>
    <hyperlink ref="I222" r:id="rId243" display="rafaelgonzalezvalli s@gmail.com"/>
    <hyperlink ref="I223" r:id="rId244" display="sweetlushshop@gmail.com"/>
    <hyperlink ref="I224" r:id="rId245" display="Sheri.lileikis@gmail.com"/>
    <hyperlink ref="I225" r:id="rId246" display="jesusvegaroda@gmail.com"/>
    <hyperlink ref="I226" r:id="rId247" display="fabriciosilvaa2803@gmail.com"/>
    <hyperlink ref="I227" r:id="rId248" display="eileendanielrealty@gmail.com"/>
    <hyperlink ref="I228" r:id="rId249" display="imageface17@gmail.com"/>
    <hyperlink ref="G229" r:id="rId250" display="tel:+555191991965"/>
    <hyperlink ref="I229" r:id="rId251" display="bruno.domingues.i cio@gmail.com  bruno@pi27.com.br"/>
    <hyperlink ref="I230" r:id="rId252" display="chaibenyo tan@gmail.com"/>
    <hyperlink ref="I231" r:id="rId253" display="prestigetradingsrv@gmail.com"/>
    <hyperlink ref="I232" r:id="rId254" display="itayhau@gmail.com"/>
    <hyperlink ref="I233" r:id="rId255" display="mirene0903@gmail.com"/>
    <hyperlink ref="I234" r:id="rId256" display="jaltheyab@gmail.com"/>
    <hyperlink ref="I235" r:id="rId257" display="paul1greenearth@gmail.com"/>
    <hyperlink ref="I236" r:id="rId258" display="georgeskoz@hotmail.com"/>
    <hyperlink ref="I237" r:id="rId259" display="gbager@gmail.com"/>
    <hyperlink ref="I238" r:id="rId260" display="mubeenmulla555@gmail.com"/>
    <hyperlink ref="I239" r:id="rId261" display="eiwans@gmail.com"/>
    <hyperlink ref="I240" r:id="rId262" display="kirsteneklug@gmail.com"/>
    <hyperlink ref="I241" r:id="rId263" display="duongvantuan85@gmail.com"/>
    <hyperlink ref="I242" r:id="rId264" display="phil@sespaa.com"/>
    <hyperlink ref="I243" r:id="rId265" display="kirsteneklug@gmail.com"/>
    <hyperlink ref="I244" r:id="rId266" display="sibisaseendran@gmail.com"/>
    <hyperlink ref="I245" r:id="rId267" display="cansah50@gmail.com"/>
    <hyperlink ref="I246" r:id="rId268" display="albert.ferrando@gmail.com"/>
    <hyperlink ref="I247" r:id="rId269" display="growgodscentral@gmail.com"/>
    <hyperlink ref="I248" r:id="rId270" display="ceUnited Kingdomtmoaate@gmail.com"/>
    <hyperlink ref="N249" r:id="rId271" display="linkedin.com/in/wabdelbaki"/>
    <hyperlink ref="I250" r:id="rId272" display="russhaney@gmail.com"/>
    <hyperlink ref="I251" r:id="rId273" display="kelliboo@gmail.com"/>
    <hyperlink ref="I252" r:id="rId274" display="bc1220067@gmail.com"/>
    <hyperlink ref="I253" r:id="rId275" display="anthony.mehale@gmail.com"/>
    <hyperlink ref="I254" r:id="rId276" display="veronicalibertin@gmail.com"/>
    <hyperlink ref="I255" r:id="rId277" display="gureev@gmx.ch"/>
    <hyperlink ref="I256" r:id="rId278" display="gatesport@gmail.com"/>
    <hyperlink ref="I257" r:id="rId279" display="ladellowens@gmail.com"/>
    <hyperlink ref="I258" r:id="rId280" display="vincenzo@nethomelive.com"/>
    <hyperlink ref="I259" r:id="rId281" display="joh lvarez168@gmail.com"/>
    <hyperlink ref="I260" r:id="rId282" display="mtlmaxvending@gmail.com"/>
    <hyperlink ref="I261" r:id="rId283" display="keegan2149@gmail.com"/>
    <hyperlink ref="I262" r:id="rId284" display="xieyf0413@gmail.com "/>
    <hyperlink ref="I263" r:id="rId285" display="agornstein@poahcommunities.com"/>
    <hyperlink ref="I264" r:id="rId286" display="alex.eckelberry@proplogix.com"/>
    <hyperlink ref="I266" r:id="rId287" display="eric.fafolahan@gmail.com"/>
    <hyperlink ref="I267" r:id="rId288" display="kednel2010@gmail.com"/>
    <hyperlink ref="I268" r:id="rId289" display="ovidgrove@gmail.com"/>
    <hyperlink ref="I269" r:id="rId290" display="landofluutran@gmail.com"/>
    <hyperlink ref="E270" r:id="rId291" display="inspectorgadget@shaw.ca"/>
    <hyperlink ref="I270" r:id="rId292" display="inspectorgadget@shaw.ca"/>
    <hyperlink ref="I271" r:id="rId293" display="conradaponce@gmail.com"/>
    <hyperlink ref="I272" r:id="rId294" display="angellopool@gmail.com"/>
    <hyperlink ref="G273" r:id="rId295" display="11 3929 5509"/>
    <hyperlink ref="I273" r:id="rId296" display="lucyfarias@gmail.com"/>
    <hyperlink ref="I274" r:id="rId297" display="info@cruciblecookware.com"/>
    <hyperlink ref="I275" r:id="rId298" display="robineeebd@gmail.com"/>
    <hyperlink ref="I276" r:id="rId299" display="bassem.ktita@gmail.com"/>
    <hyperlink ref="I277" r:id="rId300" display="hady.amstones1@gmail.com"/>
    <hyperlink ref="I278" r:id="rId301" display="mandlateolidio@gmail.com"/>
    <hyperlink ref="E279" r:id="rId302" display="Christian"/>
    <hyperlink ref="I279" r:id="rId303" display="christian@tirel.it"/>
    <hyperlink ref="I280" r:id="rId304" display="vivek.sasheendran@gmail.com"/>
    <hyperlink ref="I281" r:id="rId305" display="Gretchjones2014@gmail.com"/>
    <hyperlink ref="I282" r:id="rId306" display="2magichands80@gmail.com"/>
    <hyperlink ref="I283" r:id="rId307" display="shuttlejetservices@gmail.com"/>
    <hyperlink ref="I284" r:id="rId308" display="javieriglesiascoll@gmail.com"/>
    <hyperlink ref="I285" r:id="rId309" display="fuzeeda@gmail.com"/>
    <hyperlink ref="E286" r:id="rId310" display="Kenny WK Chin  "/>
    <hyperlink ref="I286" r:id="rId311" display="Kennychin33@gmail.com"/>
    <hyperlink ref="N286" r:id="rId312" display="Kenny WK Chin  "/>
    <hyperlink ref="I287" r:id="rId313" display="cooroopdasssan27@gmail.com"/>
    <hyperlink ref="I288" r:id="rId314" display="mbarcikowski@comcast.net"/>
    <hyperlink ref="I289" r:id="rId315" display="rm187loco@gmail.com"/>
    <hyperlink ref="I290" r:id="rId316" display="alex.masiak@gmail.com"/>
    <hyperlink ref="I291" r:id="rId317" display="realshops@gmail.com"/>
    <hyperlink ref="I292" r:id="rId318" display="thomas.leary@gmail.com"/>
    <hyperlink ref="I293" r:id="rId319" display="albertUnited Kingdomiteyedi@gmail.com"/>
    <hyperlink ref="I294" r:id="rId320" display="jozielnews@gmail.com"/>
    <hyperlink ref="I295" r:id="rId321" display="oriacadem@gmail.com"/>
    <hyperlink ref="I296" r:id="rId322" display="teeejaykidd@gmail.com"/>
    <hyperlink ref="I297" r:id="rId323" display="syedgrealtor@gmail.com"/>
    <hyperlink ref="I298" r:id="rId324" display="allmerchantie@gmail.com"/>
    <hyperlink ref="I299" r:id="rId325" display="tsears01@comcast.net"/>
    <hyperlink ref="I300" r:id="rId326" display="lecarre.maurice@gmail.com"/>
    <hyperlink ref="I301" r:id="rId327" display="davidmtrealty@gmail.com"/>
    <hyperlink ref="I302" r:id="rId328" display="zeevmil10@gmail.com"/>
    <hyperlink ref="I303" r:id="rId329" display="ico.media.us@gmail.com"/>
    <hyperlink ref="I304" r:id="rId330" display="ady.faidzwan@gmail.com"/>
    <hyperlink ref="I305" r:id="rId331" display=" john@semantici.st"/>
    <hyperlink ref="I306" r:id="rId332" display="se verdi@gmail.com"/>
    <hyperlink ref="I307" r:id="rId333" display="kei.esmaeilpour@gmail.com"/>
    <hyperlink ref="I308" r:id="rId334" display="davenport.joseph76@gmail.com"/>
    <hyperlink ref="I309" r:id="rId335" display="haskellgs@gmail.com"/>
    <hyperlink ref="I310" r:id="rId336" display="1000creations@gmail.com"/>
    <hyperlink ref="I311" r:id="rId337" display="george@twintowerstrading.com"/>
    <hyperlink ref="I312" r:id="rId338" display="jacobsonjacobson@gmail.com"/>
    <hyperlink ref="I313" r:id="rId339" display="caribbeanleague@gmail.com"/>
    <hyperlink ref="I314" r:id="rId340" display="kazim@tu y.de"/>
    <hyperlink ref="I315" r:id="rId341" display="KeithHarvey@blythephillips.co.United Kingdom"/>
    <hyperlink ref="I316" r:id="rId342" display="cl5consultantgroup@gmail.com"/>
    <hyperlink ref="I317" r:id="rId343" display="marvin.fano@live.it"/>
    <hyperlink ref="I318" r:id="rId344" display="darrellneu@icloud.com"/>
    <hyperlink ref="I319" r:id="rId345" display="baliao@hotmail.com"/>
    <hyperlink ref="I320" r:id="rId346" display="mia943fm@gmail.com"/>
    <hyperlink ref="I321" r:id="rId347" display="ndominik11@gmail.com"/>
    <hyperlink ref="I322" r:id="rId348" display="dmachani@gmail.com"/>
    <hyperlink ref="I323" r:id="rId349" display="menelik.tm@gmail.com"/>
    <hyperlink ref="I324" r:id="rId350" display="uneedahome@tx.rr.com"/>
    <hyperlink ref="E325" r:id="rId351" display="Christian Eilers"/>
    <hyperlink ref="N325" r:id="rId352" display="linkedin.com/in/christianeilers1"/>
    <hyperlink ref="I326" r:id="rId353" display="lyn brooke@gmail.com"/>
    <hyperlink ref="I327" r:id="rId354" display="tia2sugars@yahoo.co.United Kingdom"/>
    <hyperlink ref="I328" r:id="rId355" display="nickkuar@gmail.com"/>
    <hyperlink ref="I329" r:id="rId356" display="ibojccl@gmail.com"/>
    <hyperlink ref="I330" r:id="rId357" display="tinkerbella92@hotmail.com"/>
    <hyperlink ref="E331" r:id="rId358" display="Khalid AlMuzher  "/>
    <hyperlink ref="N331" r:id="rId359" display="linkedin.com/in/khalid-almuzher-5b671126"/>
    <hyperlink ref="I332" r:id="rId360" display="rboUnited Kingdom@comcast.net"/>
    <hyperlink ref="I333" r:id="rId361" display="prime1356@gmail.com"/>
    <hyperlink ref="I334" r:id="rId362" display="studiofotograficalugug  @gmail.com"/>
    <hyperlink ref="I335" r:id="rId363" display="valerie@equipels.com"/>
    <hyperlink ref="I336" r:id="rId364" display="rubendarios@gmail.com"/>
    <hyperlink ref="I337" r:id="rId365" display="coldeskimo@gmail.com"/>
    <hyperlink ref="I338" r:id="rId366" display="vickycohen2@gmail.com"/>
    <hyperlink ref="I339" r:id="rId367" display="austinmgbeoji@gmail.com"/>
    <hyperlink ref="I340" r:id="rId368" display="mcpriceca@gmail.com"/>
    <hyperlink ref="I341" r:id="rId369" display="bbsslldd51@gmail.com"/>
    <hyperlink ref="I342" r:id="rId370" display="pietro.cipresso@gmail.com"/>
    <hyperlink ref="I343" r:id="rId371" display="truth8470@gmail.com"/>
    <hyperlink ref="I344" r:id="rId372" display="limanorte28@gmail.com"/>
    <hyperlink ref="I345" r:id="rId373" display="gabeolson@gmail.com"/>
    <hyperlink ref="G346" r:id="rId374" display="mailto:bishopbarrypestcontrol@gmail.com"/>
    <hyperlink ref="I346" r:id="rId375" display="bishopbarrypestcontrol@gmail.com"/>
    <hyperlink ref="I347" r:id="rId376" display="safeorsorry@gmail.com"/>
    <hyperlink ref="I348" r:id="rId377" display="palucci2016@gmail.com"/>
    <hyperlink ref="I349" r:id="rId378" display="heartofconcern@gmail.com"/>
    <hyperlink ref="I350" r:id="rId379" display="tullwendell@gmail.com"/>
    <hyperlink ref="I351" r:id="rId380" display="christophe_gasser@hotmail.com"/>
    <hyperlink ref="I352" r:id="rId381" display="crmidd@gmail.com"/>
    <hyperlink ref="I353" r:id="rId382" display="elopez.i3novagrupo@gmail.com"/>
    <hyperlink ref="I354" r:id="rId383" display="linkedin.com/in/ir-praba"/>
    <hyperlink ref="I355" r:id="rId384" display="rondreick@gmail.com"/>
    <hyperlink ref="I356" r:id="rId385" display="juan@jgvs.com"/>
    <hyperlink ref="I357" r:id="rId386" display="m.berardo@invidea.it"/>
    <hyperlink ref="I358" r:id="rId387" display="domantas99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239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2023-12-19T05:43:22Z</dcterms:created>
  <dc:creator>Danish</dc:creator>
  <dc:description/>
  <dc:language>en-IN</dc:language>
  <cp:lastModifiedBy>Vaibhav Tiwari</cp:lastModifiedBy>
  <dcterms:modified xsi:type="dcterms:W3CDTF">2023-12-26T12:20:26Z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