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shmita " sheetId="1" state="visible" r:id="rId3"/>
  </sheets>
  <definedNames>
    <definedName function="false" hidden="true" localSheetId="0" name="_xlnm._FilterDatabase" vbProcedure="false">'Sushmita '!$A$1:$W$262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<sst xmlns="http://schemas.openxmlformats.org/spreadsheetml/2006/main" count="2383" uniqueCount="618">
  <si>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</si>
  <si>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</si>
  <si>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</si>
  <si>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</si>
  <si>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</si>
  <si>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</si>
  <si>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</si>
  <si>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</si>
  <si>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</si>
  <si>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</si>
  <si>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</si>
  <si>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</si>
  <si>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</si>
  <si>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</si>
  <si>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</si>
  <si>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</si>
  <si>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</si>
  <si>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</si>
  <si>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</si>
  <si>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</si>
  <si>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</si>
  <si>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</si>
  <si>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</si>
  <si>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Sushmita</t>
  </si>
  <si>
    <t xml:space="preserve"> App</t>
  </si>
  <si>
    <t xml:space="preserve">Email</t>
  </si>
  <si>
    <t xml:space="preserve">External</t>
  </si>
  <si>
    <t xml:space="preserve">Cynthia Latson</t>
  </si>
  <si>
    <t xml:space="preserve">c2prmedia@gmail.com</t>
  </si>
  <si>
    <t xml:space="preserve">United States</t>
  </si>
  <si>
    <t xml:space="preserve">Hold</t>
  </si>
  <si>
    <t xml:space="preserve">5th Follow up</t>
  </si>
  <si>
    <t xml:space="preserve">App</t>
  </si>
  <si>
    <t xml:space="preserve">Robert Kissell</t>
  </si>
  <si>
    <t xml:space="preserve">robert.l.kissell@gmail.com</t>
  </si>
  <si>
    <t xml:space="preserve">Dead</t>
  </si>
  <si>
    <t xml:space="preserve">8th follow up</t>
  </si>
  <si>
    <t xml:space="preserve">Stefan Asemota</t>
  </si>
  <si>
    <t xml:space="preserve">stephan.asemota@gmail.com</t>
  </si>
  <si>
    <t xml:space="preserve">Switzerland</t>
  </si>
  <si>
    <t xml:space="preserve">Jinseo Park</t>
  </si>
  <si>
    <t xml:space="preserve">parkjs814@gmail.com</t>
  </si>
  <si>
    <t xml:space="preserve">Singapore</t>
  </si>
  <si>
    <t xml:space="preserve">Beverley Roberts</t>
  </si>
  <si>
    <t xml:space="preserve">beverleyrobertsreiki@gmail.com</t>
  </si>
  <si>
    <t xml:space="preserve">United Kingdom</t>
  </si>
  <si>
    <t xml:space="preserve">Game</t>
  </si>
  <si>
    <t xml:space="preserve">Farhan Chaudhary</t>
  </si>
  <si>
    <t xml:space="preserve">farhanisfarhan@gmail.com</t>
  </si>
  <si>
    <t xml:space="preserve">Shady Elkassas</t>
  </si>
  <si>
    <t xml:space="preserve">prof.shady@gmail.com</t>
  </si>
  <si>
    <t xml:space="preserve">United Arab Emirates</t>
  </si>
  <si>
    <t xml:space="preserve">Pablo Bermeo</t>
  </si>
  <si>
    <t xml:space="preserve">pablobermeo@gmail.com</t>
  </si>
  <si>
    <t xml:space="preserve">Demetris Anwar</t>
  </si>
  <si>
    <t xml:space="preserve">demetrisanwar@gmail.com</t>
  </si>
  <si>
    <t xml:space="preserve">Bokar Dioum</t>
  </si>
  <si>
    <t xml:space="preserve">bokardioum@gmail.com</t>
  </si>
  <si>
    <t xml:space="preserve">France</t>
  </si>
  <si>
    <t xml:space="preserve">Alejandro Mena</t>
  </si>
  <si>
    <t xml:space="preserve">alejandromst94@gmail.com</t>
  </si>
  <si>
    <t xml:space="preserve">Vikas Yadav</t>
  </si>
  <si>
    <t xml:space="preserve">vikasy@gmail.com</t>
  </si>
  <si>
    <t xml:space="preserve">Noyz Productions</t>
  </si>
  <si>
    <t xml:space="preserve">mkzrmahoney@gmail.com</t>
  </si>
  <si>
    <t xml:space="preserve">Game </t>
  </si>
  <si>
    <t xml:space="preserve">Dennis Graham</t>
  </si>
  <si>
    <t xml:space="preserve">DENGRAHAM66@GMAIL.COM</t>
  </si>
  <si>
    <t xml:space="preserve">2nd Follow up</t>
  </si>
  <si>
    <t xml:space="preserve">Nicole Withrow</t>
  </si>
  <si>
    <t xml:space="preserve">nluna2309@gmail.com</t>
  </si>
  <si>
    <t xml:space="preserve">Benjamin Jenkins</t>
  </si>
  <si>
    <t xml:space="preserve">benjamin423@gmail.com</t>
  </si>
  <si>
    <t xml:space="preserve">Mary Downing</t>
  </si>
  <si>
    <t xml:space="preserve">361 225 7900</t>
  </si>
  <si>
    <t xml:space="preserve">marydowningrealtor@gmail.com</t>
  </si>
  <si>
    <t xml:space="preserve">Md Jumaat Md Ali</t>
  </si>
  <si>
    <t xml:space="preserve">mjumaatmali@gmail.com</t>
  </si>
  <si>
    <t xml:space="preserve">Malaysia</t>
  </si>
  <si>
    <t xml:space="preserve">Intro mail</t>
  </si>
  <si>
    <t xml:space="preserve">Joshua Davies</t>
  </si>
  <si>
    <t xml:space="preserve">joshua.daviessydney@gmail.com</t>
  </si>
  <si>
    <t xml:space="preserve">Australia</t>
  </si>
  <si>
    <t xml:space="preserve">Rodrigo Escaim</t>
  </si>
  <si>
    <t xml:space="preserve">ESCOIM@GMAIL.COM</t>
  </si>
  <si>
    <t xml:space="preserve">Brazil</t>
  </si>
  <si>
    <t xml:space="preserve">Internal</t>
  </si>
  <si>
    <t xml:space="preserve">James C</t>
  </si>
  <si>
    <t xml:space="preserve">james@ioannoucoetus.com.au</t>
  </si>
  <si>
    <t xml:space="preserve">Raclilson Sousa Silva</t>
  </si>
  <si>
    <t xml:space="preserve">raclilson@gmail.com</t>
  </si>
  <si>
    <t xml:space="preserve">Web</t>
  </si>
  <si>
    <t xml:space="preserve">Chet Russell</t>
  </si>
  <si>
    <t xml:space="preserve">chetrussell@hotmail.com</t>
  </si>
  <si>
    <t xml:space="preserve">Sergio Saldaña</t>
  </si>
  <si>
    <t xml:space="preserve">sergio.j.saldana@gmail.com</t>
  </si>
  <si>
    <t xml:space="preserve">Peru</t>
  </si>
  <si>
    <t xml:space="preserve">LinkedIn</t>
  </si>
  <si>
    <t xml:space="preserve">Swat</t>
  </si>
  <si>
    <t xml:space="preserve">linkedin.com/in/swat-network</t>
  </si>
  <si>
    <t xml:space="preserve">Lisa Creed</t>
  </si>
  <si>
    <t xml:space="preserve">creedteamdfw@gmail.com</t>
  </si>
  <si>
    <t xml:space="preserve">1st Follow up</t>
  </si>
  <si>
    <t xml:space="preserve">Salvador Vega Reyes</t>
  </si>
  <si>
    <t xml:space="preserve">vega012@gmail.com</t>
  </si>
  <si>
    <t xml:space="preserve">6th Follow up</t>
  </si>
  <si>
    <t xml:space="preserve">Emil Hejlskov</t>
  </si>
  <si>
    <t xml:space="preserve">Eh@impact-people.dk</t>
  </si>
  <si>
    <t xml:space="preserve">Denmark</t>
  </si>
  <si>
    <t xml:space="preserve">Joe Labella</t>
  </si>
  <si>
    <t xml:space="preserve">Joeneck@gmail.com</t>
  </si>
  <si>
    <t xml:space="preserve">Adam Griffee</t>
  </si>
  <si>
    <t xml:space="preserve">a.griffee@gmail.com</t>
  </si>
  <si>
    <t xml:space="preserve">Carlos Acevedo</t>
  </si>
  <si>
    <t xml:space="preserve">clubandres@gmail.com</t>
  </si>
  <si>
    <t xml:space="preserve">Terry Smardon</t>
  </si>
  <si>
    <t xml:space="preserve">tdsmardon@gmail.com</t>
  </si>
  <si>
    <t xml:space="preserve">Canada</t>
  </si>
  <si>
    <t xml:space="preserve">Jeffrey Adeglass MD, Facs</t>
  </si>
  <si>
    <t xml:space="preserve">jeffadel@gmail.com</t>
  </si>
  <si>
    <t xml:space="preserve">Jeff Edwards</t>
  </si>
  <si>
    <t xml:space="preserve">jeffedwards.pfm@gmail.com </t>
  </si>
  <si>
    <t xml:space="preserve">JeffEdwards777@gmail.com</t>
  </si>
  <si>
    <t xml:space="preserve">Keith Gearing</t>
  </si>
  <si>
    <t xml:space="preserve">gearing.keith@gmail.com</t>
  </si>
  <si>
    <t xml:space="preserve">F. KENDRICK</t>
  </si>
  <si>
    <t xml:space="preserve">tvmogul@hotmail.com</t>
  </si>
  <si>
    <t xml:space="preserve">Maria Portillo</t>
  </si>
  <si>
    <t xml:space="preserve">mc.portva@gmail.com</t>
  </si>
  <si>
    <t xml:space="preserve">Capri Barnette</t>
  </si>
  <si>
    <t xml:space="preserve">cody@people-plussolutions.com</t>
  </si>
  <si>
    <t xml:space="preserve">Kate Hampton</t>
  </si>
  <si>
    <t xml:space="preserve">katecarolehampton@gmail.com</t>
  </si>
  <si>
    <t xml:space="preserve">SlaagZeker.nl Inter</t>
  </si>
  <si>
    <t xml:space="preserve">arsinter@hotmail.com</t>
  </si>
  <si>
    <t xml:space="preserve">Netherland</t>
  </si>
  <si>
    <t xml:space="preserve">Café Juice Up</t>
  </si>
  <si>
    <t xml:space="preserve">cafejuiceup@gmail.com</t>
  </si>
  <si>
    <t xml:space="preserve">Irlande Sanon</t>
  </si>
  <si>
    <t xml:space="preserve">isanon@fir.com</t>
  </si>
  <si>
    <t xml:space="preserve">3rd Follow up</t>
  </si>
  <si>
    <t xml:space="preserve">Luis Font</t>
  </si>
  <si>
    <t xml:space="preserve">luis.fontrivera@gmail.com</t>
  </si>
  <si>
    <t xml:space="preserve">Giacomo Nanni</t>
  </si>
  <si>
    <t xml:space="preserve">gn.nanni@gmail.com</t>
  </si>
  <si>
    <t xml:space="preserve">Italy</t>
  </si>
  <si>
    <t xml:space="preserve">Alexandre Donzel</t>
  </si>
  <si>
    <t xml:space="preserve">alexandre@webosphere.fr</t>
  </si>
  <si>
    <t xml:space="preserve">Francois Ouellette</t>
  </si>
  <si>
    <t xml:space="preserve">fouellette@progik.net</t>
  </si>
  <si>
    <t xml:space="preserve">Technology Solution Farm</t>
  </si>
  <si>
    <t xml:space="preserve">technologysolutionsfarm@gmail.com</t>
  </si>
  <si>
    <t xml:space="preserve">Alexandre Campos Silva</t>
  </si>
  <si>
    <t xml:space="preserve">1969acs@gmail.com</t>
  </si>
  <si>
    <t xml:space="preserve">Portugal</t>
  </si>
  <si>
    <t xml:space="preserve">Fas Chughtai</t>
  </si>
  <si>
    <t xml:space="preserve">FRplumbing@hotmail.com</t>
  </si>
  <si>
    <t xml:space="preserve">Andrew Ingpen</t>
  </si>
  <si>
    <t xml:space="preserve">andrew.ingpen@gmail.com</t>
  </si>
  <si>
    <t xml:space="preserve">Vadim Tomashevsky</t>
  </si>
  <si>
    <t xml:space="preserve">vadimt2@gmail.com</t>
  </si>
  <si>
    <t xml:space="preserve">Israel</t>
  </si>
  <si>
    <t xml:space="preserve">Mehdi Bahi Slaoui</t>
  </si>
  <si>
    <t xml:space="preserve">Mehdi.bahi.slaoui91@gmail.com</t>
  </si>
  <si>
    <t xml:space="preserve">Morocco</t>
  </si>
  <si>
    <t xml:space="preserve">Joshi</t>
  </si>
  <si>
    <t xml:space="preserve">moti1857@gmail.com</t>
  </si>
  <si>
    <t xml:space="preserve">Hungary</t>
  </si>
  <si>
    <t xml:space="preserve">Davin Maki</t>
  </si>
  <si>
    <t xml:space="preserve">imitationwow1@gmail.com</t>
  </si>
  <si>
    <t xml:space="preserve">Swig Media, LLC</t>
  </si>
  <si>
    <t xml:space="preserve">drgulas@gmail.com</t>
  </si>
  <si>
    <t xml:space="preserve">Ammar Yasir</t>
  </si>
  <si>
    <t xml:space="preserve">ammaryasir@gmail.com</t>
  </si>
  <si>
    <t xml:space="preserve">Jennifer Bruton</t>
  </si>
  <si>
    <t xml:space="preserve">bakosjen@gmail.com</t>
  </si>
  <si>
    <t xml:space="preserve">Rana Ahmed Shurf</t>
  </si>
  <si>
    <t xml:space="preserve">rshurf@gmail.com</t>
  </si>
  <si>
    <t xml:space="preserve">Jonny Clarke</t>
  </si>
  <si>
    <t xml:space="preserve">jonny.max.clarke@gmail.com</t>
  </si>
  <si>
    <t xml:space="preserve">Fernando Osuna Perez</t>
  </si>
  <si>
    <t xml:space="preserve">osunass@gmail.com</t>
  </si>
  <si>
    <t xml:space="preserve">Spain</t>
  </si>
  <si>
    <t xml:space="preserve">Feras Al Masoud, MBA</t>
  </si>
  <si>
    <t xml:space="preserve">Feras.msd7@gmail.com</t>
  </si>
  <si>
    <t xml:space="preserve">Saudi Arabi</t>
  </si>
  <si>
    <t xml:space="preserve">Frank Ntim</t>
  </si>
  <si>
    <t xml:space="preserve">agyeintim@gmail.com</t>
  </si>
  <si>
    <t xml:space="preserve">Shirlena Allen</t>
  </si>
  <si>
    <t xml:space="preserve">shirlenaallen48@gmail.com</t>
  </si>
  <si>
    <t xml:space="preserve">Radu Brinda</t>
  </si>
  <si>
    <t xml:space="preserve">Romania</t>
  </si>
  <si>
    <t xml:space="preserve">linkedin.com/in/radu-brinda</t>
  </si>
  <si>
    <t xml:space="preserve">Khawajah</t>
  </si>
  <si>
    <t xml:space="preserve">khawajah1@gmail.com</t>
  </si>
  <si>
    <t xml:space="preserve">4th Follow up</t>
  </si>
  <si>
    <t xml:space="preserve">Mats Wikström</t>
  </si>
  <si>
    <t xml:space="preserve">matsew@gmail.com</t>
  </si>
  <si>
    <t xml:space="preserve">Sweden</t>
  </si>
  <si>
    <t xml:space="preserve">Haseeb Ahmed</t>
  </si>
  <si>
    <t xml:space="preserve">Haseeb.dubai@yahoo.com</t>
  </si>
  <si>
    <t xml:space="preserve">CoalHut wood</t>
  </si>
  <si>
    <t xml:space="preserve">coalhutwoodpellets@gmail.com</t>
  </si>
  <si>
    <t xml:space="preserve">Naveed Rana</t>
  </si>
  <si>
    <t xml:space="preserve">navirana@hotmail.com</t>
  </si>
  <si>
    <t xml:space="preserve">Shah Nawaz Khan</t>
  </si>
  <si>
    <t xml:space="preserve">linkedin.com/in/shahnawazkhancio</t>
  </si>
  <si>
    <t xml:space="preserve">Hakan Yasar</t>
  </si>
  <si>
    <t xml:space="preserve">hakanyasar42@gmail.com</t>
  </si>
  <si>
    <t xml:space="preserve">Netherlands</t>
  </si>
  <si>
    <t xml:space="preserve">Roosewalt Pereira</t>
  </si>
  <si>
    <t xml:space="preserve">roosewalt@gmail.com</t>
  </si>
  <si>
    <t xml:space="preserve">Ahmad Jadallah, MD</t>
  </si>
  <si>
    <t xml:space="preserve">linkedin.com/in/ahmad-jadallah </t>
  </si>
  <si>
    <t xml:space="preserve">Cleber Lucas Santos</t>
  </si>
  <si>
    <t xml:space="preserve">personalclebermaximus@gmail.com</t>
  </si>
  <si>
    <t xml:space="preserve">Aleksandr Tityenok</t>
  </si>
  <si>
    <t xml:space="preserve">titenok.aleksandr@gmail.com</t>
  </si>
  <si>
    <t xml:space="preserve">Jimoh Adewole</t>
  </si>
  <si>
    <t xml:space="preserve">adewolejk@gmail.com</t>
  </si>
  <si>
    <t xml:space="preserve">Hans Coana</t>
  </si>
  <si>
    <t xml:space="preserve">hanscosna444@gmail.com</t>
  </si>
  <si>
    <t xml:space="preserve">Cameroon</t>
  </si>
  <si>
    <t xml:space="preserve">Eugenio Callejas</t>
  </si>
  <si>
    <t xml:space="preserve">eucallejas@gmail.com</t>
  </si>
  <si>
    <t xml:space="preserve">Abdulah</t>
  </si>
  <si>
    <t xml:space="preserve">Jordan</t>
  </si>
  <si>
    <t xml:space="preserve">linkedin.com/in/abdulahhwaidi</t>
  </si>
  <si>
    <t xml:space="preserve">Michael Greene</t>
  </si>
  <si>
    <t xml:space="preserve">mikegreene.re@gmail.com</t>
  </si>
  <si>
    <t xml:space="preserve">Ivy Hoyt</t>
  </si>
  <si>
    <t xml:space="preserve">happyfitnessmom@gmail.com</t>
  </si>
  <si>
    <t xml:space="preserve">Rashmi Kandhway Sharma</t>
  </si>
  <si>
    <t xml:space="preserve">transcendentleadershipcoaching@gmail.com</t>
  </si>
  <si>
    <t xml:space="preserve">Stephen Batson</t>
  </si>
  <si>
    <t xml:space="preserve">st3batson@gmail.com</t>
  </si>
  <si>
    <t xml:space="preserve">Patsy McCoard</t>
  </si>
  <si>
    <t xml:space="preserve">pattiesscrubs@gmail.com</t>
  </si>
  <si>
    <t xml:space="preserve">Betty Franklin</t>
  </si>
  <si>
    <t xml:space="preserve">thinknink@gmail.com</t>
  </si>
  <si>
    <t xml:space="preserve">Paul scott bullen</t>
  </si>
  <si>
    <t xml:space="preserve">paulscottbullen@yahoo.co.uk</t>
  </si>
  <si>
    <t xml:space="preserve">Nates Garage Cannon</t>
  </si>
  <si>
    <t xml:space="preserve">natesgaragecannon@gmail.com</t>
  </si>
  <si>
    <t xml:space="preserve">Elias Defils</t>
  </si>
  <si>
    <t xml:space="preserve">Eliasdefils@gmail.com</t>
  </si>
  <si>
    <t xml:space="preserve">Taoufic Gandi</t>
  </si>
  <si>
    <t xml:space="preserve">keyracontact@gmail.com</t>
  </si>
  <si>
    <t xml:space="preserve">Chaitanya Agrawal</t>
  </si>
  <si>
    <t xml:space="preserve">chaitanayaagrawal@hotmail.com</t>
  </si>
  <si>
    <t xml:space="preserve">Steve Culhane</t>
  </si>
  <si>
    <t xml:space="preserve">steve@redondobeach.com.au</t>
  </si>
  <si>
    <t xml:space="preserve">Sushanto Pandit</t>
  </si>
  <si>
    <t xml:space="preserve">sushanto@gmail.com</t>
  </si>
  <si>
    <t xml:space="preserve">Allan Burns</t>
  </si>
  <si>
    <t xml:space="preserve">allandburns@gmail.com</t>
  </si>
  <si>
    <t xml:space="preserve">Utibe-Abasi Jacob Udoh</t>
  </si>
  <si>
    <t xml:space="preserve">Mauritius</t>
  </si>
  <si>
    <t xml:space="preserve">linkedin.com/in/uteejacob</t>
  </si>
  <si>
    <t xml:space="preserve">Ahmad Abuazza</t>
  </si>
  <si>
    <t xml:space="preserve">eng4life@gmail.com</t>
  </si>
  <si>
    <t xml:space="preserve">Alex Comarzan</t>
  </si>
  <si>
    <t xml:space="preserve">comarzan.alexandru@gmail.com</t>
  </si>
  <si>
    <t xml:space="preserve">High Performanze</t>
  </si>
  <si>
    <t xml:space="preserve">highperformanze@gmail.com</t>
  </si>
  <si>
    <t xml:space="preserve">Info Excelsior</t>
  </si>
  <si>
    <t xml:space="preserve">9714456 2338</t>
  </si>
  <si>
    <t xml:space="preserve">info@excelsiorgroup.me</t>
  </si>
  <si>
    <t xml:space="preserve">Haimer Nadia</t>
  </si>
  <si>
    <t xml:space="preserve">nadiahaimer@gmail.com</t>
  </si>
  <si>
    <t xml:space="preserve">Kristof De Smedt</t>
  </si>
  <si>
    <t xml:space="preserve">Be.Com.bvba@telenet.be</t>
  </si>
  <si>
    <t xml:space="preserve">Belgium</t>
  </si>
  <si>
    <t xml:space="preserve">Arnaud Miredin</t>
  </si>
  <si>
    <t xml:space="preserve">arnaudmiredin@gmail.com</t>
  </si>
  <si>
    <t xml:space="preserve">Muhanad Alshaikh</t>
  </si>
  <si>
    <t xml:space="preserve">aldambo@gmail.com</t>
  </si>
  <si>
    <t xml:space="preserve">Saudi Arabia</t>
  </si>
  <si>
    <t xml:space="preserve">Tom Brenneman</t>
  </si>
  <si>
    <t xml:space="preserve">vomkaiserhofe@mail.com</t>
  </si>
  <si>
    <t xml:space="preserve">Cam C.</t>
  </si>
  <si>
    <t xml:space="preserve">Cam@saleshero.me</t>
  </si>
  <si>
    <t xml:space="preserve">Murat Eser</t>
  </si>
  <si>
    <t xml:space="preserve">murat@istanbultravel.co.uk</t>
  </si>
  <si>
    <t xml:space="preserve">Bro Shadie Okpako</t>
  </si>
  <si>
    <t xml:space="preserve">gatherthepeopleministry@gmail.com</t>
  </si>
  <si>
    <t xml:space="preserve">8th Follow up</t>
  </si>
  <si>
    <t xml:space="preserve">Alberto Martinez Cuartero</t>
  </si>
  <si>
    <t xml:space="preserve">albacete90@gmail.com</t>
  </si>
  <si>
    <t xml:space="preserve">Christopher Thomasino</t>
  </si>
  <si>
    <t xml:space="preserve">718 8071688</t>
  </si>
  <si>
    <t xml:space="preserve">cthomasino@gmail.com</t>
  </si>
  <si>
    <t xml:space="preserve">Eljo Prifti</t>
  </si>
  <si>
    <t xml:space="preserve">Elioprifti@gmail.com</t>
  </si>
  <si>
    <t xml:space="preserve">Austria</t>
  </si>
  <si>
    <t xml:space="preserve">Macken - Corporate Professional ACA ICAEW</t>
  </si>
  <si>
    <t xml:space="preserve">ssauh@hotmail.com</t>
  </si>
  <si>
    <t xml:space="preserve">Bechir Arfaoui</t>
  </si>
  <si>
    <t xml:space="preserve">arfaoui.bechir@gmail.com</t>
  </si>
  <si>
    <t xml:space="preserve">Germany</t>
  </si>
  <si>
    <t xml:space="preserve">Mirza</t>
  </si>
  <si>
    <t xml:space="preserve">afhha2@gmail.com</t>
  </si>
  <si>
    <t xml:space="preserve">Qatar</t>
  </si>
  <si>
    <t xml:space="preserve">Patrick Julius</t>
  </si>
  <si>
    <t xml:space="preserve">patrickjulius100@gmail.com</t>
  </si>
  <si>
    <t xml:space="preserve">sheila parker</t>
  </si>
  <si>
    <t xml:space="preserve">2013sparker@gmail.com</t>
  </si>
  <si>
    <t xml:space="preserve">Péter Jaloveczki</t>
  </si>
  <si>
    <t xml:space="preserve">linkedin.com/in/péter-jaloveczki-b8aa02105</t>
  </si>
  <si>
    <t xml:space="preserve">JAVIER CASTELLO</t>
  </si>
  <si>
    <t xml:space="preserve">jcastellotatay@gmail.com</t>
  </si>
  <si>
    <t xml:space="preserve">Leonhardt Iskandar-Hanna</t>
  </si>
  <si>
    <t xml:space="preserve">tryageag@gmail.com</t>
  </si>
  <si>
    <t xml:space="preserve">Ahmed Sharif</t>
  </si>
  <si>
    <t xml:space="preserve">ahmed.sharif@me.com</t>
  </si>
  <si>
    <t xml:space="preserve">Sina Henningsen</t>
  </si>
  <si>
    <t xml:space="preserve">info.shenn@gmail.com</t>
  </si>
  <si>
    <t xml:space="preserve">Victor Moreno Arellano</t>
  </si>
  <si>
    <t xml:space="preserve">vema_869@hotmail.com</t>
  </si>
  <si>
    <t xml:space="preserve">victor@solucionesmoca.com</t>
  </si>
  <si>
    <t xml:space="preserve">Mexico</t>
  </si>
  <si>
    <t xml:space="preserve">Dave Hanlan</t>
  </si>
  <si>
    <t xml:space="preserve">steamerboil@yahoo.ca</t>
  </si>
  <si>
    <t xml:space="preserve">life contac</t>
  </si>
  <si>
    <t xml:space="preserve">lifecontac.com@gmail.com</t>
  </si>
  <si>
    <t xml:space="preserve">Egypt</t>
  </si>
  <si>
    <t xml:space="preserve">Marcin M</t>
  </si>
  <si>
    <t xml:space="preserve">marcin4130@gmail.com</t>
  </si>
  <si>
    <t xml:space="preserve">Poland</t>
  </si>
  <si>
    <t xml:space="preserve">Mohammad Braik</t>
  </si>
  <si>
    <t xml:space="preserve">breik.m@gmail.com</t>
  </si>
  <si>
    <t xml:space="preserve">Oliver Mardlin</t>
  </si>
  <si>
    <t xml:space="preserve">olivermardlin@gmail.com</t>
  </si>
  <si>
    <t xml:space="preserve">Mr Bunn</t>
  </si>
  <si>
    <t xml:space="preserve">mrmbunn@gmail.com</t>
  </si>
  <si>
    <t xml:space="preserve">Seid Amin</t>
  </si>
  <si>
    <t xml:space="preserve">seid_a@hotmail.com</t>
  </si>
  <si>
    <t xml:space="preserve">Dr. Mohammad Barakat</t>
  </si>
  <si>
    <t xml:space="preserve">mbarakat@consiliumadvisory.me</t>
  </si>
  <si>
    <t xml:space="preserve">Michael</t>
  </si>
  <si>
    <t xml:space="preserve">m.muschard@yahoo.de</t>
  </si>
  <si>
    <t xml:space="preserve">Jeremiah's Realty</t>
  </si>
  <si>
    <t xml:space="preserve">eremiahrealty7@gmail.com</t>
  </si>
  <si>
    <t xml:space="preserve">Mohammed Awaad</t>
  </si>
  <si>
    <t xml:space="preserve">mohammed.awaad@gmail.com</t>
  </si>
  <si>
    <t xml:space="preserve">Kunal Setpal</t>
  </si>
  <si>
    <t xml:space="preserve">kunalsetpal@gmail.com</t>
  </si>
  <si>
    <t xml:space="preserve">Lorenzo Lorenzoni</t>
  </si>
  <si>
    <t xml:space="preserve">inozneroll@gmail.com</t>
  </si>
  <si>
    <t xml:space="preserve">Carlos Mendez</t>
  </si>
  <si>
    <t xml:space="preserve">calemen@gmail.com</t>
  </si>
  <si>
    <t xml:space="preserve">Samuel Friedman</t>
  </si>
  <si>
    <t xml:space="preserve">samfdesign@gmail.com</t>
  </si>
  <si>
    <t xml:space="preserve">Red “Epic Red” Snappur</t>
  </si>
  <si>
    <t xml:space="preserve">red.snappur@gmail.com</t>
  </si>
  <si>
    <t xml:space="preserve">Beau Banks</t>
  </si>
  <si>
    <t xml:space="preserve">beaubanksphotography@gmail.com</t>
  </si>
  <si>
    <t xml:space="preserve">Agiri Soran</t>
  </si>
  <si>
    <t xml:space="preserve">agirisoran@googlemail.com</t>
  </si>
  <si>
    <t xml:space="preserve">Arkan Shallal</t>
  </si>
  <si>
    <t xml:space="preserve">arkan6197339298@gmail.com</t>
  </si>
  <si>
    <t xml:space="preserve">RPI</t>
  </si>
  <si>
    <t xml:space="preserve">rpi@earthlink.net</t>
  </si>
  <si>
    <t xml:space="preserve">Marriage Playbook</t>
  </si>
  <si>
    <t xml:space="preserve">marriageplaybook@gmail.com</t>
  </si>
  <si>
    <t xml:space="preserve">Jonny Elliott</t>
  </si>
  <si>
    <t xml:space="preserve">elliottjonathan16@gmail.com</t>
  </si>
  <si>
    <t xml:space="preserve">PositiveBrand</t>
  </si>
  <si>
    <t xml:space="preserve">mheronime@gmail.com</t>
  </si>
  <si>
    <t xml:space="preserve">Carlos Riesenberger</t>
  </si>
  <si>
    <t xml:space="preserve">linkedin.com/in/carlosriesenberger</t>
  </si>
  <si>
    <t xml:space="preserve">Jason Finn</t>
  </si>
  <si>
    <t xml:space="preserve">jason.finn@iocusa.com</t>
  </si>
  <si>
    <t xml:space="preserve">Carlos Arce</t>
  </si>
  <si>
    <t xml:space="preserve">arcecent@gmail.com</t>
  </si>
  <si>
    <t xml:space="preserve">Josef bounakhla</t>
  </si>
  <si>
    <t xml:space="preserve">info@ifs-flyttfirma.se</t>
  </si>
  <si>
    <t xml:space="preserve">Chris Hertzog</t>
  </si>
  <si>
    <t xml:space="preserve">policosanol@hotmail.com</t>
  </si>
  <si>
    <t xml:space="preserve">Floradata</t>
  </si>
  <si>
    <t xml:space="preserve">geral@floradata.pt</t>
  </si>
  <si>
    <t xml:space="preserve">Active</t>
  </si>
  <si>
    <t xml:space="preserve">Casual Knight</t>
  </si>
  <si>
    <t xml:space="preserve">casualknightinn@gmail.com</t>
  </si>
  <si>
    <t xml:space="preserve">Kaaran Kalantari</t>
  </si>
  <si>
    <t xml:space="preserve">kaarankalantari@gmail.com</t>
  </si>
  <si>
    <t xml:space="preserve">Bump Fm</t>
  </si>
  <si>
    <t xml:space="preserve">bump103radio@gmail.com</t>
  </si>
  <si>
    <t xml:space="preserve">MARIKA MIRIZZI</t>
  </si>
  <si>
    <t xml:space="preserve">marikamirizzi@gmail.com</t>
  </si>
  <si>
    <t xml:space="preserve">Cristian A.</t>
  </si>
  <si>
    <t xml:space="preserve">linkedin.com/in/cristian-a-0a63614a</t>
  </si>
  <si>
    <t xml:space="preserve">Ali Rezaei</t>
  </si>
  <si>
    <t xml:space="preserve">arezaei@pccoming.com</t>
  </si>
  <si>
    <t xml:space="preserve">Floyd Dempster</t>
  </si>
  <si>
    <t xml:space="preserve">fdempster1@icloud.com</t>
  </si>
  <si>
    <t xml:space="preserve">YOAV SHAKI</t>
  </si>
  <si>
    <t xml:space="preserve">DILGOMEDIA@GMAIL.COM</t>
  </si>
  <si>
    <t xml:space="preserve">Ruan malique</t>
  </si>
  <si>
    <t xml:space="preserve">contato.ruanmalique@gmail.com</t>
  </si>
  <si>
    <t xml:space="preserve">HADRIAN FULLER</t>
  </si>
  <si>
    <t xml:space="preserve">hadrian_fuller@fullermedia.com.au</t>
  </si>
  <si>
    <t xml:space="preserve">Hatim Bastawi</t>
  </si>
  <si>
    <t xml:space="preserve">tim@threegsd.com</t>
  </si>
  <si>
    <t xml:space="preserve">Hitter Sandrina</t>
  </si>
  <si>
    <t xml:space="preserve">agencja@mvp.com.pl</t>
  </si>
  <si>
    <t xml:space="preserve">CEDAR AND CO</t>
  </si>
  <si>
    <t xml:space="preserve">JPASSAAD93@GMAIL.COM</t>
  </si>
  <si>
    <t xml:space="preserve">Joshua Skinner</t>
  </si>
  <si>
    <t xml:space="preserve">jskinnerkerinc@gmail.com</t>
  </si>
  <si>
    <t xml:space="preserve">Charles Perkins</t>
  </si>
  <si>
    <t xml:space="preserve">armorapprovedgarments@gmail.com</t>
  </si>
  <si>
    <t xml:space="preserve">Grigor Tonkov</t>
  </si>
  <si>
    <t xml:space="preserve">grigor.tonkov@gmail.com</t>
  </si>
  <si>
    <t xml:space="preserve">Ikuku Vision</t>
  </si>
  <si>
    <t xml:space="preserve">ikukuvision@gmail.com</t>
  </si>
  <si>
    <t xml:space="preserve">Mohd Arzahri Abd Rahman</t>
  </si>
  <si>
    <t xml:space="preserve">arzahri@outlook.com</t>
  </si>
  <si>
    <t xml:space="preserve">Mr. Banks</t>
  </si>
  <si>
    <t xml:space="preserve">mr-banks@usa.net</t>
  </si>
  <si>
    <t xml:space="preserve">Awarded</t>
  </si>
  <si>
    <t xml:space="preserve">ALEBRIJE BROS S.A. DE C.V.</t>
  </si>
  <si>
    <t xml:space="preserve">mledesmat@gmail.com</t>
  </si>
  <si>
    <t xml:space="preserve">Hasan Shahzad</t>
  </si>
  <si>
    <t xml:space="preserve">hasan.shehzad@yahoo.com</t>
  </si>
  <si>
    <t xml:space="preserve">Andrew</t>
  </si>
  <si>
    <t xml:space="preserve">acallejasl@gmail.com</t>
  </si>
  <si>
    <t xml:space="preserve">BEN TELEVISION - EUROPE'S 1st ETHNIC MEDIA TV</t>
  </si>
  <si>
    <t xml:space="preserve">bentelevisionuk@gmail.com</t>
  </si>
  <si>
    <t xml:space="preserve">Naif alkhaldi</t>
  </si>
  <si>
    <t xml:space="preserve">paynaif@gmail.com</t>
  </si>
  <si>
    <t xml:space="preserve">Doxa University</t>
  </si>
  <si>
    <t xml:space="preserve">omarino111@gmail.com</t>
  </si>
  <si>
    <t xml:space="preserve">Emmanuel Tuffet</t>
  </si>
  <si>
    <t xml:space="preserve">dontuffet@gmail.com</t>
  </si>
  <si>
    <t xml:space="preserve">S.W.A.T. Sales Team</t>
  </si>
  <si>
    <t xml:space="preserve">info@swatuk.com</t>
  </si>
  <si>
    <t xml:space="preserve">Sebastian Procek</t>
  </si>
  <si>
    <t xml:space="preserve">sabba2u@gmail.com</t>
  </si>
  <si>
    <t xml:space="preserve">Nathaniel Key</t>
  </si>
  <si>
    <t xml:space="preserve">nathanielkey@theideashackinc.com</t>
  </si>
  <si>
    <t xml:space="preserve">Andrew Ramirez</t>
  </si>
  <si>
    <t xml:space="preserve">shipsaleco@gmail.com</t>
  </si>
  <si>
    <t xml:space="preserve">Ojo, Isaac</t>
  </si>
  <si>
    <t xml:space="preserve">amazonprojustify@gmail.com</t>
  </si>
  <si>
    <t xml:space="preserve">Allen Orlovsky</t>
  </si>
  <si>
    <t xml:space="preserve">cryptoheadllc@gmail.com</t>
  </si>
  <si>
    <t xml:space="preserve">Leroy Gordon</t>
  </si>
  <si>
    <t xml:space="preserve">awesomelyperfect@gmail.com</t>
  </si>
  <si>
    <t xml:space="preserve">Zafrul Ikram</t>
  </si>
  <si>
    <t xml:space="preserve">redambulanceservices@gmail.com</t>
  </si>
  <si>
    <t xml:space="preserve">Pawan Chitrakar</t>
  </si>
  <si>
    <t xml:space="preserve">chautari@gmail.com</t>
  </si>
  <si>
    <t xml:space="preserve">Carole Ndoudeu</t>
  </si>
  <si>
    <t xml:space="preserve">carolegilles09@gmail.com</t>
  </si>
  <si>
    <t xml:space="preserve">Benoit Bazelmans</t>
  </si>
  <si>
    <t xml:space="preserve">bazelmans.benoit@gmail.com</t>
  </si>
  <si>
    <t xml:space="preserve">Julius Just</t>
  </si>
  <si>
    <t xml:space="preserve">julius@justassociate.com</t>
  </si>
  <si>
    <t xml:space="preserve">Martijn Pol</t>
  </si>
  <si>
    <t xml:space="preserve">linkedin.com/in/martijn-pol-a9431214a</t>
  </si>
  <si>
    <t xml:space="preserve">Ain Rehman</t>
  </si>
  <si>
    <t xml:space="preserve">spg327@gmail.com</t>
  </si>
  <si>
    <t xml:space="preserve">keith lee</t>
  </si>
  <si>
    <t xml:space="preserve">keithleeproperty@gmail.com</t>
  </si>
  <si>
    <t xml:space="preserve">P.S KALIYAN</t>
  </si>
  <si>
    <t xml:space="preserve">65 91237189</t>
  </si>
  <si>
    <t xml:space="preserve">linkedin.com/in/p-s-kaliyan-a05b6b1a</t>
  </si>
  <si>
    <t xml:space="preserve">7th Follow up</t>
  </si>
  <si>
    <t xml:space="preserve">Hamza Eddahchouri</t>
  </si>
  <si>
    <t xml:space="preserve">linkedin.com/in/hamza-eddahchouri</t>
  </si>
  <si>
    <t xml:space="preserve">Dr. Jessica Wacker</t>
  </si>
  <si>
    <t xml:space="preserve">jessica@theloopsll.com</t>
  </si>
  <si>
    <t xml:space="preserve">Slybell Sosah</t>
  </si>
  <si>
    <t xml:space="preserve">slybellsosah@gmail.com</t>
  </si>
  <si>
    <t xml:space="preserve">Venor Biggs</t>
  </si>
  <si>
    <t xml:space="preserve">johnbluecup@aol.com</t>
  </si>
  <si>
    <t xml:space="preserve">Kelly Simons</t>
  </si>
  <si>
    <t xml:space="preserve">KellySimons@gmx.de</t>
  </si>
  <si>
    <t xml:space="preserve">Christophe Margelie</t>
  </si>
  <si>
    <t xml:space="preserve">margelie.christophe@gmail.com</t>
  </si>
  <si>
    <t xml:space="preserve">Amir Yar</t>
  </si>
  <si>
    <t xml:space="preserve">linkedin.com/in/amiryar</t>
  </si>
  <si>
    <t xml:space="preserve">Rizwan Murad</t>
  </si>
  <si>
    <t xml:space="preserve">rizwan@al-murad.co.uk</t>
  </si>
  <si>
    <t xml:space="preserve">Joel Bennett</t>
  </si>
  <si>
    <t xml:space="preserve">joel@aronfield.com</t>
  </si>
  <si>
    <t xml:space="preserve">Thiago Bluhm</t>
  </si>
  <si>
    <t xml:space="preserve">thiagobluhm@gmail.com</t>
  </si>
  <si>
    <t xml:space="preserve">Gerard Fitzsimons</t>
  </si>
  <si>
    <t xml:space="preserve">gerfitzpromedia@gmail.com</t>
  </si>
  <si>
    <t xml:space="preserve">solussynthai@gmail.com</t>
  </si>
  <si>
    <t xml:space="preserve">Ireland</t>
  </si>
  <si>
    <t xml:space="preserve">Jeremie Richardson</t>
  </si>
  <si>
    <t xml:space="preserve">vegasigns@gmail.com</t>
  </si>
  <si>
    <t xml:space="preserve">SUSANA CORTEZ</t>
  </si>
  <si>
    <t xml:space="preserve">sooztheartist@gmail.com</t>
  </si>
  <si>
    <t xml:space="preserve">Mahesh Chandra</t>
  </si>
  <si>
    <t xml:space="preserve">mahesh.chandra9@gmail.com</t>
  </si>
  <si>
    <t xml:space="preserve">Logenthiran Nair</t>
  </si>
  <si>
    <t xml:space="preserve">linkedin.com/in/logenthiran-nair-552857236</t>
  </si>
  <si>
    <t xml:space="preserve">Nam phan</t>
  </si>
  <si>
    <t xml:space="preserve">naph47@gmail.com</t>
  </si>
  <si>
    <t xml:space="preserve">Mark Lichty</t>
  </si>
  <si>
    <t xml:space="preserve">marklichty@gmail.com</t>
  </si>
  <si>
    <t xml:space="preserve">Hotz Farms</t>
  </si>
  <si>
    <t xml:space="preserve">319 530-8868</t>
  </si>
  <si>
    <t xml:space="preserve">hotzfarms@gmail.com</t>
  </si>
  <si>
    <t xml:space="preserve">Rosa Saturno</t>
  </si>
  <si>
    <t xml:space="preserve">rosasaturno.rs@gmail.com</t>
  </si>
  <si>
    <t xml:space="preserve">Jorge Gouveia</t>
  </si>
  <si>
    <t xml:space="preserve">jorgegouveia66@hotmail.com</t>
  </si>
  <si>
    <t xml:space="preserve">The Best Sandwiches Milpitas</t>
  </si>
  <si>
    <t xml:space="preserve">thebestsandwiches187@gmail.com</t>
  </si>
  <si>
    <t xml:space="preserve">Johnalyn Toms</t>
  </si>
  <si>
    <t xml:space="preserve">tomsjohnalyn@gmail.com</t>
  </si>
  <si>
    <t xml:space="preserve">Charlie</t>
  </si>
  <si>
    <t xml:space="preserve">charlie@wilfredwinston.com</t>
  </si>
  <si>
    <t xml:space="preserve">Lesa Lillibridge</t>
  </si>
  <si>
    <t xml:space="preserve">lesalillibridge@gmail.com</t>
  </si>
  <si>
    <t xml:space="preserve">Solomon Adegbite</t>
  </si>
  <si>
    <t xml:space="preserve">solomonadegbite1@gmail.com</t>
  </si>
  <si>
    <t xml:space="preserve">Tengku Shahputra</t>
  </si>
  <si>
    <t xml:space="preserve">tengku.shahputra@gmail.com</t>
  </si>
  <si>
    <t xml:space="preserve">Daniell Okoeguale</t>
  </si>
  <si>
    <t xml:space="preserve">hodradioworldnetwork@gmail.com</t>
  </si>
  <si>
    <t xml:space="preserve">Nigeria</t>
  </si>
  <si>
    <t xml:space="preserve">Auden Cabello</t>
  </si>
  <si>
    <t xml:space="preserve">cabello.auden@gmail.com</t>
  </si>
  <si>
    <t xml:space="preserve">Craig Fuller - Stacks Property Search</t>
  </si>
  <si>
    <t xml:space="preserve">craigfuller@stacks-fuller.co.uk</t>
  </si>
  <si>
    <t xml:space="preserve">Auto Electric Team</t>
  </si>
  <si>
    <t xml:space="preserve">autoelectricteam@gmail.com</t>
  </si>
  <si>
    <t xml:space="preserve">Michael Hammond</t>
  </si>
  <si>
    <t xml:space="preserve">michaelhammondjr@gmail.com</t>
  </si>
  <si>
    <t xml:space="preserve">Anthony Gettings</t>
  </si>
  <si>
    <t xml:space="preserve">anthony.gettings@activemarketing.com.au</t>
  </si>
  <si>
    <t xml:space="preserve">David Oskardmay</t>
  </si>
  <si>
    <t xml:space="preserve">doskardmay@gmail.com</t>
  </si>
  <si>
    <t xml:space="preserve">Richard Hinkie</t>
  </si>
  <si>
    <t xml:space="preserve">richinkie@gmail.com</t>
  </si>
  <si>
    <t xml:space="preserve">Andronica Handie</t>
  </si>
  <si>
    <t xml:space="preserve">swiftenoughtoendure@gmail.com</t>
  </si>
  <si>
    <t xml:space="preserve">Peter Stavropoulos</t>
  </si>
  <si>
    <t xml:space="preserve">peter.stavropoulos@gmail.com</t>
  </si>
  <si>
    <t xml:space="preserve">Jorge Blanco Gonzalez/Fernando</t>
  </si>
  <si>
    <t xml:space="preserve">lineadirecta15@hotmail.com</t>
  </si>
  <si>
    <t xml:space="preserve">Vasudev P</t>
  </si>
  <si>
    <t xml:space="preserve">vasudev.parthasarathy@gmail.com</t>
  </si>
  <si>
    <t xml:space="preserve">Vicent Fuertes</t>
  </si>
  <si>
    <t xml:space="preserve">vicent.fuertes@gmail.com</t>
  </si>
  <si>
    <t xml:space="preserve">Winston Hemmings</t>
  </si>
  <si>
    <t xml:space="preserve">winston@winstonhemmings.com</t>
  </si>
  <si>
    <t xml:space="preserve">Javier Sifuentes</t>
  </si>
  <si>
    <t xml:space="preserve">javier@atmosfera.mx</t>
  </si>
  <si>
    <t xml:space="preserve">RABS FLOORING</t>
  </si>
  <si>
    <t xml:space="preserve">rabsflooring@gmail.com</t>
  </si>
  <si>
    <t xml:space="preserve">IANA VLASOVA</t>
  </si>
  <si>
    <t xml:space="preserve">dolcevita.crailsheim@gmail.com</t>
  </si>
  <si>
    <t xml:space="preserve">Zailan</t>
  </si>
  <si>
    <t xml:space="preserve">zailanali@gmail.com</t>
  </si>
  <si>
    <t xml:space="preserve">son phan dinh</t>
  </si>
  <si>
    <t xml:space="preserve">sonpython@gmail.com</t>
  </si>
  <si>
    <t xml:space="preserve">Marius Stefan</t>
  </si>
  <si>
    <t xml:space="preserve">marius38@gmail.com</t>
  </si>
  <si>
    <t xml:space="preserve">Maree Hart</t>
  </si>
  <si>
    <t xml:space="preserve">247maree@gmail.com</t>
  </si>
  <si>
    <t xml:space="preserve">New Zealand</t>
  </si>
  <si>
    <t xml:space="preserve">Team Manman Cheri</t>
  </si>
  <si>
    <t xml:space="preserve">teamtchekesa@gmail.com</t>
  </si>
  <si>
    <t xml:space="preserve">Juan F. Martín</t>
  </si>
  <si>
    <t xml:space="preserve">juanfranciscoml@gmail.com</t>
  </si>
  <si>
    <t xml:space="preserve">Akin Farmar</t>
  </si>
  <si>
    <t xml:space="preserve">akinfarmar@gmail.com</t>
  </si>
  <si>
    <t xml:space="preserve">Kanchana Henarath Mohottilage</t>
  </si>
  <si>
    <t xml:space="preserve">kanchana.henarath@gmail.com</t>
  </si>
  <si>
    <t xml:space="preserve">JACLYN SANTOS</t>
  </si>
  <si>
    <t xml:space="preserve">wohingsociety@gmail.com</t>
  </si>
  <si>
    <t xml:space="preserve">Peter Robertz</t>
  </si>
  <si>
    <t xml:space="preserve">peter@wugpr.de</t>
  </si>
  <si>
    <t xml:space="preserve">Charles Agyei Owusu</t>
  </si>
  <si>
    <t xml:space="preserve">charles@npsghana.com</t>
  </si>
  <si>
    <t xml:space="preserve">Charles Antwi</t>
  </si>
  <si>
    <t xml:space="preserve">ckantwi@gmail.com</t>
  </si>
  <si>
    <t xml:space="preserve">LUIGI GRELLA</t>
  </si>
  <si>
    <t xml:space="preserve">luigi.grella@gmail.com</t>
  </si>
  <si>
    <t xml:space="preserve">James Halkias</t>
  </si>
  <si>
    <t xml:space="preserve">jimbo8394@aol.com</t>
  </si>
  <si>
    <t xml:space="preserve">Tony morgan</t>
  </si>
  <si>
    <t xml:space="preserve">icreatemediauk@gmail.com</t>
  </si>
  <si>
    <t xml:space="preserve">Yomara Fossi</t>
  </si>
  <si>
    <t xml:space="preserve">1 6468528255</t>
  </si>
  <si>
    <t xml:space="preserve">yomarafossi@gmail.com</t>
  </si>
  <si>
    <t xml:space="preserve">Amir Amiri</t>
  </si>
  <si>
    <t xml:space="preserve">piscol4g@gmail.com</t>
  </si>
  <si>
    <t xml:space="preserve">Cathy Johnson</t>
  </si>
  <si>
    <t xml:space="preserve">816 694 5696</t>
  </si>
  <si>
    <t xml:space="preserve">luvitstudio@gmail.com</t>
  </si>
  <si>
    <t xml:space="preserve">Scott McCuskey</t>
  </si>
  <si>
    <t xml:space="preserve">scottmccuskey@gmail.com</t>
  </si>
  <si>
    <t xml:space="preserve">Ateyah</t>
  </si>
  <si>
    <t xml:space="preserve">mateyah@eintersol.com</t>
  </si>
  <si>
    <t xml:space="preserve">Juan Pablo Achinte</t>
  </si>
  <si>
    <t xml:space="preserve">jpachinte@gmail.com</t>
  </si>
  <si>
    <t xml:space="preserve">Radio MaxItalo</t>
  </si>
  <si>
    <t xml:space="preserve">radiomaxitalo@gmail.com</t>
  </si>
  <si>
    <t xml:space="preserve">Mohamed Global</t>
  </si>
  <si>
    <t xml:space="preserve">mohamed@global-infinity.com</t>
  </si>
  <si>
    <t xml:space="preserve">Kuwait</t>
  </si>
  <si>
    <t xml:space="preserve">Brad</t>
  </si>
  <si>
    <t xml:space="preserve">548 883 6544</t>
  </si>
  <si>
    <t xml:space="preserve">brad@popularminority.com</t>
  </si>
  <si>
    <t xml:space="preserve">Reda Guden</t>
  </si>
  <si>
    <t xml:space="preserve">redaguden@gmail.com</t>
  </si>
  <si>
    <t xml:space="preserve">Arca Solution</t>
  </si>
  <si>
    <t xml:space="preserve">sitiarca@gmail.com</t>
  </si>
  <si>
    <t xml:space="preserve">Liubov Rodriguez</t>
  </si>
  <si>
    <t xml:space="preserve">liubovhalokha@gmail.com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</si>
</sst>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09]dd/mm/yyyy;@"/>
    <numFmt numFmtId="166" formatCode="d\ mmm\ yy"/>
    <numFmt numFmtId="167" formatCode="#,##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theme="4" tint="-0.25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theme="4" tint="-0.25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50505"/>
      <name val="Calibri"/>
      <family val="2"/>
      <charset val="1"/>
    </font>
    <font>
      <sz val="11"/>
      <color rgb="FF333333"/>
      <name val="Calibri"/>
      <family val="2"/>
      <charset val="1"/>
    </font>
    <font>
      <u val="singl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8"/>
        <bgColor rgb="FFFFFFFF"/>
      </patternFill>
    </fill>
    <fill>
      <patternFill patternType="solid">
        <fgColor theme="0"/>
        <bgColor rgb="FFFBE5D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9">
    <dxf>
      <fill>
        <patternFill patternType="solid">
          <fgColor rgb="FFFBE5D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222222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50505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2E75B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50505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2prmedia@gmail.com" TargetMode="External"/><Relationship Id="rId2" Type="http://schemas.openxmlformats.org/officeDocument/2006/relationships/hyperlink" Target="mailto:robert.l.kissell@gmail.com" TargetMode="External"/><Relationship Id="rId3" Type="http://schemas.openxmlformats.org/officeDocument/2006/relationships/hyperlink" Target="mailto:stephan.asemota@gmail.com" TargetMode="External"/><Relationship Id="rId4" Type="http://schemas.openxmlformats.org/officeDocument/2006/relationships/hyperlink" Target="mailto:parkjs814@gmail.com" TargetMode="External"/><Relationship Id="rId5" Type="http://schemas.openxmlformats.org/officeDocument/2006/relationships/hyperlink" Target="mailto:beverleyrobertsreiki@gmail.com" TargetMode="External"/><Relationship Id="rId6" Type="http://schemas.openxmlformats.org/officeDocument/2006/relationships/hyperlink" Target="mailto:farhanisfarhan@gmail.com" TargetMode="External"/><Relationship Id="rId7" Type="http://schemas.openxmlformats.org/officeDocument/2006/relationships/hyperlink" Target="mailto:prof.shady@gmail.com" TargetMode="External"/><Relationship Id="rId8" Type="http://schemas.openxmlformats.org/officeDocument/2006/relationships/hyperlink" Target="mailto:pablobermeo@gmail.com" TargetMode="External"/><Relationship Id="rId9" Type="http://schemas.openxmlformats.org/officeDocument/2006/relationships/hyperlink" Target="mailto:demetrisanwar@gmail.com" TargetMode="External"/><Relationship Id="rId10" Type="http://schemas.openxmlformats.org/officeDocument/2006/relationships/hyperlink" Target="mailto:bokardioum@gmail.com" TargetMode="External"/><Relationship Id="rId11" Type="http://schemas.openxmlformats.org/officeDocument/2006/relationships/hyperlink" Target="mailto:alejandromst94@gmail.com" TargetMode="External"/><Relationship Id="rId12" Type="http://schemas.openxmlformats.org/officeDocument/2006/relationships/hyperlink" Target="mailto:vikasy@gmail.com" TargetMode="External"/><Relationship Id="rId13" Type="http://schemas.openxmlformats.org/officeDocument/2006/relationships/hyperlink" Target="mailto:mkzrmahoney@gmail.com" TargetMode="External"/><Relationship Id="rId14" Type="http://schemas.openxmlformats.org/officeDocument/2006/relationships/hyperlink" Target="mailto:DENGRAHAM66@GMAIL.COM" TargetMode="External"/><Relationship Id="rId15" Type="http://schemas.openxmlformats.org/officeDocument/2006/relationships/hyperlink" Target="mailto:benjamin423@gmail.com" TargetMode="External"/><Relationship Id="rId16" Type="http://schemas.openxmlformats.org/officeDocument/2006/relationships/hyperlink" Target="mailto:marydowningrealtor@gmail.com" TargetMode="External"/><Relationship Id="rId17" Type="http://schemas.openxmlformats.org/officeDocument/2006/relationships/hyperlink" Target="mailto:mjumaatmali@gmail.com" TargetMode="External"/><Relationship Id="rId18" Type="http://schemas.openxmlformats.org/officeDocument/2006/relationships/hyperlink" Target="mailto:joshua.daviessydney@gmail.com" TargetMode="External"/><Relationship Id="rId19" Type="http://schemas.openxmlformats.org/officeDocument/2006/relationships/hyperlink" Target="mailto:ESCOIM@GMAIL.COM" TargetMode="External"/><Relationship Id="rId20" Type="http://schemas.openxmlformats.org/officeDocument/2006/relationships/hyperlink" Target="mailto:james@ioannoucoetus.com.au" TargetMode="External"/><Relationship Id="rId21" Type="http://schemas.openxmlformats.org/officeDocument/2006/relationships/hyperlink" Target="mailto:raclilson@gmail.com" TargetMode="External"/><Relationship Id="rId22" Type="http://schemas.openxmlformats.org/officeDocument/2006/relationships/hyperlink" Target="mailto:sergio.j.saldana@gmail.com" TargetMode="External"/><Relationship Id="rId23" Type="http://schemas.openxmlformats.org/officeDocument/2006/relationships/hyperlink" Target="https://www.linkedin.com/in/swat-network" TargetMode="External"/><Relationship Id="rId24" Type="http://schemas.openxmlformats.org/officeDocument/2006/relationships/hyperlink" Target="mailto:creedteamdfw@gmail.com" TargetMode="External"/><Relationship Id="rId25" Type="http://schemas.openxmlformats.org/officeDocument/2006/relationships/hyperlink" Target="mailto:vega012@gmail.com" TargetMode="External"/><Relationship Id="rId26" Type="http://schemas.openxmlformats.org/officeDocument/2006/relationships/hyperlink" Target="mailto:Joeneck@gmail.com" TargetMode="External"/><Relationship Id="rId27" Type="http://schemas.openxmlformats.org/officeDocument/2006/relationships/hyperlink" Target="mailto:a.griffee@gmail.com" TargetMode="External"/><Relationship Id="rId28" Type="http://schemas.openxmlformats.org/officeDocument/2006/relationships/hyperlink" Target="mailto:clubandres@gmail.com" TargetMode="External"/><Relationship Id="rId29" Type="http://schemas.openxmlformats.org/officeDocument/2006/relationships/hyperlink" Target="mailto:tdsmardon@gmail.com" TargetMode="External"/><Relationship Id="rId30" Type="http://schemas.openxmlformats.org/officeDocument/2006/relationships/hyperlink" Target="mailto:jeffadel@gmail.com" TargetMode="External"/><Relationship Id="rId31" Type="http://schemas.openxmlformats.org/officeDocument/2006/relationships/hyperlink" Target="mailto:jeffedwards.pfm@gmail.com" TargetMode="External"/><Relationship Id="rId32" Type="http://schemas.openxmlformats.org/officeDocument/2006/relationships/hyperlink" Target="mailto:gearing.keith@gmail.com" TargetMode="External"/><Relationship Id="rId33" Type="http://schemas.openxmlformats.org/officeDocument/2006/relationships/hyperlink" Target="mailto:tvmogul@hotmail.com" TargetMode="External"/><Relationship Id="rId34" Type="http://schemas.openxmlformats.org/officeDocument/2006/relationships/hyperlink" Target="mailto:mc.portva@gmail.com" TargetMode="External"/><Relationship Id="rId35" Type="http://schemas.openxmlformats.org/officeDocument/2006/relationships/hyperlink" Target="mailto:cody@people-plussolutions.com" TargetMode="External"/><Relationship Id="rId36" Type="http://schemas.openxmlformats.org/officeDocument/2006/relationships/hyperlink" Target="mailto:katecarolehampton@gmail.com" TargetMode="External"/><Relationship Id="rId37" Type="http://schemas.openxmlformats.org/officeDocument/2006/relationships/hyperlink" Target="mailto:arsinter@hotmail.com" TargetMode="External"/><Relationship Id="rId38" Type="http://schemas.openxmlformats.org/officeDocument/2006/relationships/hyperlink" Target="mailto:cafejuiceup@gmail.com" TargetMode="External"/><Relationship Id="rId39" Type="http://schemas.openxmlformats.org/officeDocument/2006/relationships/hyperlink" Target="mailto:isanon@fir.com" TargetMode="External"/><Relationship Id="rId40" Type="http://schemas.openxmlformats.org/officeDocument/2006/relationships/hyperlink" Target="mailto:luis.fontrivera@gmail.com" TargetMode="External"/><Relationship Id="rId41" Type="http://schemas.openxmlformats.org/officeDocument/2006/relationships/hyperlink" Target="mailto:gn.nanni@gmail.com" TargetMode="External"/><Relationship Id="rId42" Type="http://schemas.openxmlformats.org/officeDocument/2006/relationships/hyperlink" Target="mailto:alexandre@webosphere.fr" TargetMode="External"/><Relationship Id="rId43" Type="http://schemas.openxmlformats.org/officeDocument/2006/relationships/hyperlink" Target="mailto:fouellette@progik.net" TargetMode="External"/><Relationship Id="rId44" Type="http://schemas.openxmlformats.org/officeDocument/2006/relationships/hyperlink" Target="mailto:technologysolutionsfarm@gmail.com" TargetMode="External"/><Relationship Id="rId45" Type="http://schemas.openxmlformats.org/officeDocument/2006/relationships/hyperlink" Target="mailto:1969acs@gmail.com" TargetMode="External"/><Relationship Id="rId46" Type="http://schemas.openxmlformats.org/officeDocument/2006/relationships/hyperlink" Target="mailto:andrew.ingpen@gmail.com" TargetMode="External"/><Relationship Id="rId47" Type="http://schemas.openxmlformats.org/officeDocument/2006/relationships/hyperlink" Target="mailto:vadimt2@gmail.com" TargetMode="External"/><Relationship Id="rId48" Type="http://schemas.openxmlformats.org/officeDocument/2006/relationships/hyperlink" Target="mailto:Mehdi.bahi.slaoui91@gmail.com" TargetMode="External"/><Relationship Id="rId49" Type="http://schemas.openxmlformats.org/officeDocument/2006/relationships/hyperlink" Target="mailto:moti1857@gmail.com" TargetMode="External"/><Relationship Id="rId50" Type="http://schemas.openxmlformats.org/officeDocument/2006/relationships/hyperlink" Target="mailto:imitationwow1@gmail.com" TargetMode="External"/><Relationship Id="rId51" Type="http://schemas.openxmlformats.org/officeDocument/2006/relationships/hyperlink" Target="mailto:drgulas@gmail.com" TargetMode="External"/><Relationship Id="rId52" Type="http://schemas.openxmlformats.org/officeDocument/2006/relationships/hyperlink" Target="mailto:ammaryasir@gmail.com" TargetMode="External"/><Relationship Id="rId53" Type="http://schemas.openxmlformats.org/officeDocument/2006/relationships/hyperlink" Target="mailto:bakosjen@gmail.com" TargetMode="External"/><Relationship Id="rId54" Type="http://schemas.openxmlformats.org/officeDocument/2006/relationships/hyperlink" Target="mailto:rshurf@gmail.com" TargetMode="External"/><Relationship Id="rId55" Type="http://schemas.openxmlformats.org/officeDocument/2006/relationships/hyperlink" Target="mailto:jonny.max.clarke@gmail.com" TargetMode="External"/><Relationship Id="rId56" Type="http://schemas.openxmlformats.org/officeDocument/2006/relationships/hyperlink" Target="mailto:osunass@gmail.com" TargetMode="External"/><Relationship Id="rId57" Type="http://schemas.openxmlformats.org/officeDocument/2006/relationships/hyperlink" Target="mailto:Feras.msd7@gmail.com" TargetMode="External"/><Relationship Id="rId58" Type="http://schemas.openxmlformats.org/officeDocument/2006/relationships/hyperlink" Target="mailto:agyeintim@gmail.com" TargetMode="External"/><Relationship Id="rId59" Type="http://schemas.openxmlformats.org/officeDocument/2006/relationships/hyperlink" Target="mailto:shirlenaallen48@gmail.com" TargetMode="External"/><Relationship Id="rId60" Type="http://schemas.openxmlformats.org/officeDocument/2006/relationships/hyperlink" Target="https://www.linkedin.com/in/radu-brinda" TargetMode="External"/><Relationship Id="rId61" Type="http://schemas.openxmlformats.org/officeDocument/2006/relationships/hyperlink" Target="mailto:khawajah1@gmail.com" TargetMode="External"/><Relationship Id="rId62" Type="http://schemas.openxmlformats.org/officeDocument/2006/relationships/hyperlink" Target="mailto:matsew@gmail.com" TargetMode="External"/><Relationship Id="rId63" Type="http://schemas.openxmlformats.org/officeDocument/2006/relationships/hyperlink" Target="mailto:Haseeb.dubai@yahoo.com" TargetMode="External"/><Relationship Id="rId64" Type="http://schemas.openxmlformats.org/officeDocument/2006/relationships/hyperlink" Target="mailto:coalhutwoodpellets@gmail.com" TargetMode="External"/><Relationship Id="rId65" Type="http://schemas.openxmlformats.org/officeDocument/2006/relationships/hyperlink" Target="mailto:navirana@hotmail.com" TargetMode="External"/><Relationship Id="rId66" Type="http://schemas.openxmlformats.org/officeDocument/2006/relationships/hyperlink" Target="https://www.linkedin.com/in/shahnawazkhancio" TargetMode="External"/><Relationship Id="rId67" Type="http://schemas.openxmlformats.org/officeDocument/2006/relationships/hyperlink" Target="mailto:Email-hakanyasar42@gmail.com" TargetMode="External"/><Relationship Id="rId68" Type="http://schemas.openxmlformats.org/officeDocument/2006/relationships/hyperlink" Target="mailto:Email-roosewalt@gmail.com" TargetMode="External"/><Relationship Id="rId69" Type="http://schemas.openxmlformats.org/officeDocument/2006/relationships/hyperlink" Target="http://linkedin.com/in/ahmad-jadallah" TargetMode="External"/><Relationship Id="rId70" Type="http://schemas.openxmlformats.org/officeDocument/2006/relationships/hyperlink" Target="mailto:personalclebermaximus@gmail.com" TargetMode="External"/><Relationship Id="rId71" Type="http://schemas.openxmlformats.org/officeDocument/2006/relationships/hyperlink" Target="mailto:adewolejk@gmail.com" TargetMode="External"/><Relationship Id="rId72" Type="http://schemas.openxmlformats.org/officeDocument/2006/relationships/hyperlink" Target="mailto:hanscosna444@gmail.com" TargetMode="External"/><Relationship Id="rId73" Type="http://schemas.openxmlformats.org/officeDocument/2006/relationships/hyperlink" Target="mailto:eucallejas@gmail.com" TargetMode="External"/><Relationship Id="rId74" Type="http://schemas.openxmlformats.org/officeDocument/2006/relationships/hyperlink" Target="https://www.linkedin.com/in/abdulahhwaidi" TargetMode="External"/><Relationship Id="rId75" Type="http://schemas.openxmlformats.org/officeDocument/2006/relationships/hyperlink" Target="mailto:mikegreene.re@gmail.com" TargetMode="External"/><Relationship Id="rId76" Type="http://schemas.openxmlformats.org/officeDocument/2006/relationships/hyperlink" Target="mailto:happyfitnessmom@gmail.com" TargetMode="External"/><Relationship Id="rId77" Type="http://schemas.openxmlformats.org/officeDocument/2006/relationships/hyperlink" Target="mailto:transcendentleadershipcoaching@gmail.com" TargetMode="External"/><Relationship Id="rId78" Type="http://schemas.openxmlformats.org/officeDocument/2006/relationships/hyperlink" Target="mailto:st3batson@gmail.com" TargetMode="External"/><Relationship Id="rId79" Type="http://schemas.openxmlformats.org/officeDocument/2006/relationships/hyperlink" Target="mailto:pattiesscrubs@gmail.com" TargetMode="External"/><Relationship Id="rId80" Type="http://schemas.openxmlformats.org/officeDocument/2006/relationships/hyperlink" Target="mailto:thinknink@gmail.com" TargetMode="External"/><Relationship Id="rId81" Type="http://schemas.openxmlformats.org/officeDocument/2006/relationships/hyperlink" Target="mailto:paulscottbullen@yahoo.co.uk" TargetMode="External"/><Relationship Id="rId82" Type="http://schemas.openxmlformats.org/officeDocument/2006/relationships/hyperlink" Target="mailto:natesgaragecannon@gmail.com" TargetMode="External"/><Relationship Id="rId83" Type="http://schemas.openxmlformats.org/officeDocument/2006/relationships/hyperlink" Target="mailto:Eliasdefils@gmail.com" TargetMode="External"/><Relationship Id="rId84" Type="http://schemas.openxmlformats.org/officeDocument/2006/relationships/hyperlink" Target="mailto:keyracontact@gmail.com" TargetMode="External"/><Relationship Id="rId85" Type="http://schemas.openxmlformats.org/officeDocument/2006/relationships/hyperlink" Target="mailto:chaitanayaagrawal@hotmail.com" TargetMode="External"/><Relationship Id="rId86" Type="http://schemas.openxmlformats.org/officeDocument/2006/relationships/hyperlink" Target="mailto:sushanto@gmail.com" TargetMode="External"/><Relationship Id="rId87" Type="http://schemas.openxmlformats.org/officeDocument/2006/relationships/hyperlink" Target="mailto:allandburns@gmail.com" TargetMode="External"/><Relationship Id="rId88" Type="http://schemas.openxmlformats.org/officeDocument/2006/relationships/hyperlink" Target="https://www.linkedin.com/in/uteejacob" TargetMode="External"/><Relationship Id="rId89" Type="http://schemas.openxmlformats.org/officeDocument/2006/relationships/hyperlink" Target="mailto:eng4life@gmail.com" TargetMode="External"/><Relationship Id="rId90" Type="http://schemas.openxmlformats.org/officeDocument/2006/relationships/hyperlink" Target="mailto:comarzan.alexandru@gmail.com" TargetMode="External"/><Relationship Id="rId91" Type="http://schemas.openxmlformats.org/officeDocument/2006/relationships/hyperlink" Target="mailto:highperformanze@gmail.com" TargetMode="External"/><Relationship Id="rId92" Type="http://schemas.openxmlformats.org/officeDocument/2006/relationships/hyperlink" Target="mailto:info@excelsiorgroup.me" TargetMode="External"/><Relationship Id="rId93" Type="http://schemas.openxmlformats.org/officeDocument/2006/relationships/hyperlink" Target="mailto:nadiahaimer@gmail.com" TargetMode="External"/><Relationship Id="rId94" Type="http://schemas.openxmlformats.org/officeDocument/2006/relationships/hyperlink" Target="mailto:Be.Com.bvba@telenet.be" TargetMode="External"/><Relationship Id="rId95" Type="http://schemas.openxmlformats.org/officeDocument/2006/relationships/hyperlink" Target="mailto:arnaudmiredin@gmail.com" TargetMode="External"/><Relationship Id="rId96" Type="http://schemas.openxmlformats.org/officeDocument/2006/relationships/hyperlink" Target="mailto:aldambo@gmail.com" TargetMode="External"/><Relationship Id="rId97" Type="http://schemas.openxmlformats.org/officeDocument/2006/relationships/hyperlink" Target="mailto:vomkaiserhofe@mail.com" TargetMode="External"/><Relationship Id="rId98" Type="http://schemas.openxmlformats.org/officeDocument/2006/relationships/hyperlink" Target="mailto:Cam@saleshero.me" TargetMode="External"/><Relationship Id="rId99" Type="http://schemas.openxmlformats.org/officeDocument/2006/relationships/hyperlink" Target="mailto:murat@istanbultravel.co.uk" TargetMode="External"/><Relationship Id="rId100" Type="http://schemas.openxmlformats.org/officeDocument/2006/relationships/hyperlink" Target="mailto:gatherthepeopleministry@gmail.com" TargetMode="External"/><Relationship Id="rId101" Type="http://schemas.openxmlformats.org/officeDocument/2006/relationships/hyperlink" Target="mailto:albacete90@gmail.com" TargetMode="External"/><Relationship Id="rId102" Type="http://schemas.openxmlformats.org/officeDocument/2006/relationships/hyperlink" Target="mailto:cthomasino@gmail.com" TargetMode="External"/><Relationship Id="rId103" Type="http://schemas.openxmlformats.org/officeDocument/2006/relationships/hyperlink" Target="mailto:Elioprifti@gmail.com" TargetMode="External"/><Relationship Id="rId104" Type="http://schemas.openxmlformats.org/officeDocument/2006/relationships/hyperlink" Target="mailto:ssauh@hotmail.com" TargetMode="External"/><Relationship Id="rId105" Type="http://schemas.openxmlformats.org/officeDocument/2006/relationships/hyperlink" Target="mailto:arfaoui.bechir@gmail.com" TargetMode="External"/><Relationship Id="rId106" Type="http://schemas.openxmlformats.org/officeDocument/2006/relationships/hyperlink" Target="mailto:afhha2@gmail.com" TargetMode="External"/><Relationship Id="rId107" Type="http://schemas.openxmlformats.org/officeDocument/2006/relationships/hyperlink" Target="mailto:patrickjulius100@gmail.com" TargetMode="External"/><Relationship Id="rId108" Type="http://schemas.openxmlformats.org/officeDocument/2006/relationships/hyperlink" Target="mailto:2013sparker@gmail.com" TargetMode="External"/><Relationship Id="rId109" Type="http://schemas.openxmlformats.org/officeDocument/2006/relationships/hyperlink" Target="https://www.linkedin.com/in/p&#233;ter-jaloveczki-b8aa02105" TargetMode="External"/><Relationship Id="rId110" Type="http://schemas.openxmlformats.org/officeDocument/2006/relationships/hyperlink" Target="mailto:jcastellotatay@gmail.com" TargetMode="External"/><Relationship Id="rId111" Type="http://schemas.openxmlformats.org/officeDocument/2006/relationships/hyperlink" Target="mailto:tryageag@gmail.com" TargetMode="External"/><Relationship Id="rId112" Type="http://schemas.openxmlformats.org/officeDocument/2006/relationships/hyperlink" Target="mailto:info.shenn@gmail.com" TargetMode="External"/><Relationship Id="rId113" Type="http://schemas.openxmlformats.org/officeDocument/2006/relationships/hyperlink" Target="mailto:vema_869@hotmail.com" TargetMode="External"/><Relationship Id="rId114" Type="http://schemas.openxmlformats.org/officeDocument/2006/relationships/hyperlink" Target="mailto:steamerboil@yahoo.ca" TargetMode="External"/><Relationship Id="rId115" Type="http://schemas.openxmlformats.org/officeDocument/2006/relationships/hyperlink" Target="mailto:lifecontac.com@gmail.com" TargetMode="External"/><Relationship Id="rId116" Type="http://schemas.openxmlformats.org/officeDocument/2006/relationships/hyperlink" Target="mailto:marcin4130@gmail.com" TargetMode="External"/><Relationship Id="rId117" Type="http://schemas.openxmlformats.org/officeDocument/2006/relationships/hyperlink" Target="mailto:breik.m@gmail.com" TargetMode="External"/><Relationship Id="rId118" Type="http://schemas.openxmlformats.org/officeDocument/2006/relationships/hyperlink" Target="mailto:olivermardlin@gmail.com" TargetMode="External"/><Relationship Id="rId119" Type="http://schemas.openxmlformats.org/officeDocument/2006/relationships/hyperlink" Target="mailto:mrmbunn@gmail.com" TargetMode="External"/><Relationship Id="rId120" Type="http://schemas.openxmlformats.org/officeDocument/2006/relationships/hyperlink" Target="mailto:seid_a@hotmail.com" TargetMode="External"/><Relationship Id="rId121" Type="http://schemas.openxmlformats.org/officeDocument/2006/relationships/hyperlink" Target="mailto:mbarakat@consiliumadvisory.me" TargetMode="External"/><Relationship Id="rId122" Type="http://schemas.openxmlformats.org/officeDocument/2006/relationships/hyperlink" Target="mailto:m.muschard@yahoo.de" TargetMode="External"/><Relationship Id="rId123" Type="http://schemas.openxmlformats.org/officeDocument/2006/relationships/hyperlink" Target="mailto:mohammed.awaad@gmail.com" TargetMode="External"/><Relationship Id="rId124" Type="http://schemas.openxmlformats.org/officeDocument/2006/relationships/hyperlink" Target="mailto:kunalsetpal@gmail.com" TargetMode="External"/><Relationship Id="rId125" Type="http://schemas.openxmlformats.org/officeDocument/2006/relationships/hyperlink" Target="mailto:inozneroll@gmail.com" TargetMode="External"/><Relationship Id="rId126" Type="http://schemas.openxmlformats.org/officeDocument/2006/relationships/hyperlink" Target="mailto:calemen@gmail.com" TargetMode="External"/><Relationship Id="rId127" Type="http://schemas.openxmlformats.org/officeDocument/2006/relationships/hyperlink" Target="mailto:samfdesign@gmail.com" TargetMode="External"/><Relationship Id="rId128" Type="http://schemas.openxmlformats.org/officeDocument/2006/relationships/hyperlink" Target="mailto:red.snappur@gmail.com" TargetMode="External"/><Relationship Id="rId129" Type="http://schemas.openxmlformats.org/officeDocument/2006/relationships/hyperlink" Target="mailto:beaubanksphotography@gmail.com" TargetMode="External"/><Relationship Id="rId130" Type="http://schemas.openxmlformats.org/officeDocument/2006/relationships/hyperlink" Target="mailto:agirisoran@googlemail.com" TargetMode="External"/><Relationship Id="rId131" Type="http://schemas.openxmlformats.org/officeDocument/2006/relationships/hyperlink" Target="mailto:arkan6197339298@gmail.com" TargetMode="External"/><Relationship Id="rId132" Type="http://schemas.openxmlformats.org/officeDocument/2006/relationships/hyperlink" Target="mailto:rpi@earthlink.net" TargetMode="External"/><Relationship Id="rId133" Type="http://schemas.openxmlformats.org/officeDocument/2006/relationships/hyperlink" Target="mailto:marriageplaybook@gmail.com" TargetMode="External"/><Relationship Id="rId134" Type="http://schemas.openxmlformats.org/officeDocument/2006/relationships/hyperlink" Target="mailto:elliottjonathan16@gmail.com" TargetMode="External"/><Relationship Id="rId135" Type="http://schemas.openxmlformats.org/officeDocument/2006/relationships/hyperlink" Target="mailto:mheronime@gmail.com" TargetMode="External"/><Relationship Id="rId136" Type="http://schemas.openxmlformats.org/officeDocument/2006/relationships/hyperlink" Target="https://www.linkedin.com/in/carlosriesenberger" TargetMode="External"/><Relationship Id="rId137" Type="http://schemas.openxmlformats.org/officeDocument/2006/relationships/hyperlink" Target="mailto:jason.finn@iocusa.com" TargetMode="External"/><Relationship Id="rId138" Type="http://schemas.openxmlformats.org/officeDocument/2006/relationships/hyperlink" Target="mailto:arcecent@gmail.com" TargetMode="External"/><Relationship Id="rId139" Type="http://schemas.openxmlformats.org/officeDocument/2006/relationships/hyperlink" Target="mailto:info@ifs-flyttfirma.se" TargetMode="External"/><Relationship Id="rId140" Type="http://schemas.openxmlformats.org/officeDocument/2006/relationships/hyperlink" Target="mailto:policosanol@hotmail.com" TargetMode="External"/><Relationship Id="rId141" Type="http://schemas.openxmlformats.org/officeDocument/2006/relationships/hyperlink" Target="mailto:geral@floradata.pt" TargetMode="External"/><Relationship Id="rId142" Type="http://schemas.openxmlformats.org/officeDocument/2006/relationships/hyperlink" Target="mailto:casualknightinn@gmail.com" TargetMode="External"/><Relationship Id="rId143" Type="http://schemas.openxmlformats.org/officeDocument/2006/relationships/hyperlink" Target="mailto:kaarankalantari@gmail.com" TargetMode="External"/><Relationship Id="rId144" Type="http://schemas.openxmlformats.org/officeDocument/2006/relationships/hyperlink" Target="mailto:bump103radio@gmail.com" TargetMode="External"/><Relationship Id="rId145" Type="http://schemas.openxmlformats.org/officeDocument/2006/relationships/hyperlink" Target="mailto:marikamirizzi@gmail.com" TargetMode="External"/><Relationship Id="rId146" Type="http://schemas.openxmlformats.org/officeDocument/2006/relationships/hyperlink" Target="https://www.linkedin.com/in/cristian-a-0a63614a" TargetMode="External"/><Relationship Id="rId147" Type="http://schemas.openxmlformats.org/officeDocument/2006/relationships/hyperlink" Target="mailto:arezaei@pccoming.com" TargetMode="External"/><Relationship Id="rId148" Type="http://schemas.openxmlformats.org/officeDocument/2006/relationships/hyperlink" Target="mailto:fdempster1@icloud.com" TargetMode="External"/><Relationship Id="rId149" Type="http://schemas.openxmlformats.org/officeDocument/2006/relationships/hyperlink" Target="mailto:DILGOMEDIA@GMAIL.COM" TargetMode="External"/><Relationship Id="rId150" Type="http://schemas.openxmlformats.org/officeDocument/2006/relationships/hyperlink" Target="mailto:contato.ruanmalique@gmail.com" TargetMode="External"/><Relationship Id="rId151" Type="http://schemas.openxmlformats.org/officeDocument/2006/relationships/hyperlink" Target="mailto:hadrian_fuller@fullermedia.com.au" TargetMode="External"/><Relationship Id="rId152" Type="http://schemas.openxmlformats.org/officeDocument/2006/relationships/hyperlink" Target="mailto:tim@threegsd.com" TargetMode="External"/><Relationship Id="rId153" Type="http://schemas.openxmlformats.org/officeDocument/2006/relationships/hyperlink" Target="mailto:agencja@mvp.com.pl" TargetMode="External"/><Relationship Id="rId154" Type="http://schemas.openxmlformats.org/officeDocument/2006/relationships/hyperlink" Target="mailto:JPASSAAD93@GMAIL.COM" TargetMode="External"/><Relationship Id="rId155" Type="http://schemas.openxmlformats.org/officeDocument/2006/relationships/hyperlink" Target="mailto:jskinnerkerinc@gmail.com" TargetMode="External"/><Relationship Id="rId156" Type="http://schemas.openxmlformats.org/officeDocument/2006/relationships/hyperlink" Target="mailto:armorapprovedgarments@gmail.com" TargetMode="External"/><Relationship Id="rId157" Type="http://schemas.openxmlformats.org/officeDocument/2006/relationships/hyperlink" Target="mailto:grigor.tonkov@gmail.com" TargetMode="External"/><Relationship Id="rId158" Type="http://schemas.openxmlformats.org/officeDocument/2006/relationships/hyperlink" Target="mailto:ikukuvision@gmail.com" TargetMode="External"/><Relationship Id="rId159" Type="http://schemas.openxmlformats.org/officeDocument/2006/relationships/hyperlink" Target="mailto:arzahri@outlook.com" TargetMode="External"/><Relationship Id="rId160" Type="http://schemas.openxmlformats.org/officeDocument/2006/relationships/hyperlink" Target="mailto:mr-banks@usa.net" TargetMode="External"/><Relationship Id="rId161" Type="http://schemas.openxmlformats.org/officeDocument/2006/relationships/hyperlink" Target="mailto:mledesmat@gmail.com" TargetMode="External"/><Relationship Id="rId162" Type="http://schemas.openxmlformats.org/officeDocument/2006/relationships/hyperlink" Target="mailto:hasan.shehzad@yahoo.com" TargetMode="External"/><Relationship Id="rId163" Type="http://schemas.openxmlformats.org/officeDocument/2006/relationships/hyperlink" Target="mailto:acallejasl@gmail.com" TargetMode="External"/><Relationship Id="rId164" Type="http://schemas.openxmlformats.org/officeDocument/2006/relationships/hyperlink" Target="mailto:bentelevisionuk@gmail.com" TargetMode="External"/><Relationship Id="rId165" Type="http://schemas.openxmlformats.org/officeDocument/2006/relationships/hyperlink" Target="mailto:paynaif@gmail.com" TargetMode="External"/><Relationship Id="rId166" Type="http://schemas.openxmlformats.org/officeDocument/2006/relationships/hyperlink" Target="mailto:omarino111@gmail.com" TargetMode="External"/><Relationship Id="rId167" Type="http://schemas.openxmlformats.org/officeDocument/2006/relationships/hyperlink" Target="mailto:dontuffet@gmail.com" TargetMode="External"/><Relationship Id="rId168" Type="http://schemas.openxmlformats.org/officeDocument/2006/relationships/hyperlink" Target="mailto:info@swatuk.com" TargetMode="External"/><Relationship Id="rId169" Type="http://schemas.openxmlformats.org/officeDocument/2006/relationships/hyperlink" Target="mailto:sabba2u@gmail.com" TargetMode="External"/><Relationship Id="rId170" Type="http://schemas.openxmlformats.org/officeDocument/2006/relationships/hyperlink" Target="mailto:nathanielkey@theideashackinc.com" TargetMode="External"/><Relationship Id="rId171" Type="http://schemas.openxmlformats.org/officeDocument/2006/relationships/hyperlink" Target="mailto:shipsaleco@gmail.com" TargetMode="External"/><Relationship Id="rId172" Type="http://schemas.openxmlformats.org/officeDocument/2006/relationships/hyperlink" Target="mailto:amazonprojustify@gmail.com" TargetMode="External"/><Relationship Id="rId173" Type="http://schemas.openxmlformats.org/officeDocument/2006/relationships/hyperlink" Target="mailto:cryptoheadllc@gmail.com" TargetMode="External"/><Relationship Id="rId174" Type="http://schemas.openxmlformats.org/officeDocument/2006/relationships/hyperlink" Target="mailto:awesomelyperfect@gmail.com" TargetMode="External"/><Relationship Id="rId175" Type="http://schemas.openxmlformats.org/officeDocument/2006/relationships/hyperlink" Target="mailto:redambulanceservices@gmail.com" TargetMode="External"/><Relationship Id="rId176" Type="http://schemas.openxmlformats.org/officeDocument/2006/relationships/hyperlink" Target="mailto:chautari@gmail.com" TargetMode="External"/><Relationship Id="rId177" Type="http://schemas.openxmlformats.org/officeDocument/2006/relationships/hyperlink" Target="mailto:carolegilles09@gmail.com" TargetMode="External"/><Relationship Id="rId178" Type="http://schemas.openxmlformats.org/officeDocument/2006/relationships/hyperlink" Target="mailto:bazelmans.benoit@gmail.com" TargetMode="External"/><Relationship Id="rId179" Type="http://schemas.openxmlformats.org/officeDocument/2006/relationships/hyperlink" Target="mailto:julius@justassociate.com" TargetMode="External"/><Relationship Id="rId180" Type="http://schemas.openxmlformats.org/officeDocument/2006/relationships/hyperlink" Target="https://www.linkedin.com/in/martijn-pol-a9431214a" TargetMode="External"/><Relationship Id="rId181" Type="http://schemas.openxmlformats.org/officeDocument/2006/relationships/hyperlink" Target="mailto:spg327@gmail.com" TargetMode="External"/><Relationship Id="rId182" Type="http://schemas.openxmlformats.org/officeDocument/2006/relationships/hyperlink" Target="mailto:keithleeproperty@gmail.com" TargetMode="External"/><Relationship Id="rId183" Type="http://schemas.openxmlformats.org/officeDocument/2006/relationships/hyperlink" Target="https://www.linkedin.com/in/p-s-kaliyan-a05b6b1a" TargetMode="External"/><Relationship Id="rId184" Type="http://schemas.openxmlformats.org/officeDocument/2006/relationships/hyperlink" Target="https://www.linkedin.com/in/hamza-eddahchouri" TargetMode="External"/><Relationship Id="rId185" Type="http://schemas.openxmlformats.org/officeDocument/2006/relationships/hyperlink" Target="mailto:jessica@theloopsll.com" TargetMode="External"/><Relationship Id="rId186" Type="http://schemas.openxmlformats.org/officeDocument/2006/relationships/hyperlink" Target="mailto:slybellsosah@gmail.com" TargetMode="External"/><Relationship Id="rId187" Type="http://schemas.openxmlformats.org/officeDocument/2006/relationships/hyperlink" Target="mailto:johnbluecup@aol.com" TargetMode="External"/><Relationship Id="rId188" Type="http://schemas.openxmlformats.org/officeDocument/2006/relationships/hyperlink" Target="mailto:KellySimons@gmx.de" TargetMode="External"/><Relationship Id="rId189" Type="http://schemas.openxmlformats.org/officeDocument/2006/relationships/hyperlink" Target="mailto:margelie.christophe@gmail.com" TargetMode="External"/><Relationship Id="rId190" Type="http://schemas.openxmlformats.org/officeDocument/2006/relationships/hyperlink" Target="https://www.linkedin.com/in/amiryar" TargetMode="External"/><Relationship Id="rId191" Type="http://schemas.openxmlformats.org/officeDocument/2006/relationships/hyperlink" Target="mailto:rizwan@al-murad.co.uk" TargetMode="External"/><Relationship Id="rId192" Type="http://schemas.openxmlformats.org/officeDocument/2006/relationships/hyperlink" Target="mailto:joel@aronfield.com" TargetMode="External"/><Relationship Id="rId193" Type="http://schemas.openxmlformats.org/officeDocument/2006/relationships/hyperlink" Target="mailto:thiagobluhm@gmail.com" TargetMode="External"/><Relationship Id="rId194" Type="http://schemas.openxmlformats.org/officeDocument/2006/relationships/hyperlink" Target="mailto:gerfitzpromedia@gmail.com" TargetMode="External"/><Relationship Id="rId195" Type="http://schemas.openxmlformats.org/officeDocument/2006/relationships/hyperlink" Target="mailto:vegasigns@gmail.com" TargetMode="External"/><Relationship Id="rId196" Type="http://schemas.openxmlformats.org/officeDocument/2006/relationships/hyperlink" Target="mailto:sooztheartist@gmail.com" TargetMode="External"/><Relationship Id="rId197" Type="http://schemas.openxmlformats.org/officeDocument/2006/relationships/hyperlink" Target="mailto:mahesh.chandra9@gmail.com" TargetMode="External"/><Relationship Id="rId198" Type="http://schemas.openxmlformats.org/officeDocument/2006/relationships/hyperlink" Target="https://www.linkedin.com/in/logenthiran-nair-552857236" TargetMode="External"/><Relationship Id="rId199" Type="http://schemas.openxmlformats.org/officeDocument/2006/relationships/hyperlink" Target="mailto:naph47@gmail.com" TargetMode="External"/><Relationship Id="rId200" Type="http://schemas.openxmlformats.org/officeDocument/2006/relationships/hyperlink" Target="mailto:marklichty@gmail.com" TargetMode="External"/><Relationship Id="rId201" Type="http://schemas.openxmlformats.org/officeDocument/2006/relationships/hyperlink" Target="mailto:hotzfarms@gmail.com" TargetMode="External"/><Relationship Id="rId202" Type="http://schemas.openxmlformats.org/officeDocument/2006/relationships/hyperlink" Target="mailto:rosasaturno.rs@gmail.com" TargetMode="External"/><Relationship Id="rId203" Type="http://schemas.openxmlformats.org/officeDocument/2006/relationships/hyperlink" Target="mailto:jorgegouveia66@hotmail.com" TargetMode="External"/><Relationship Id="rId204" Type="http://schemas.openxmlformats.org/officeDocument/2006/relationships/hyperlink" Target="mailto:thebestsandwiches187@gmail.com" TargetMode="External"/><Relationship Id="rId205" Type="http://schemas.openxmlformats.org/officeDocument/2006/relationships/hyperlink" Target="mailto:tomsjohnalyn@gmail.com" TargetMode="External"/><Relationship Id="rId206" Type="http://schemas.openxmlformats.org/officeDocument/2006/relationships/hyperlink" Target="mailto:charlie@wilfredwinston.com" TargetMode="External"/><Relationship Id="rId207" Type="http://schemas.openxmlformats.org/officeDocument/2006/relationships/hyperlink" Target="mailto:lesalillibridge@gmail.com" TargetMode="External"/><Relationship Id="rId208" Type="http://schemas.openxmlformats.org/officeDocument/2006/relationships/hyperlink" Target="mailto:solomonadegbite1@gmail.com" TargetMode="External"/><Relationship Id="rId209" Type="http://schemas.openxmlformats.org/officeDocument/2006/relationships/hyperlink" Target="mailto:tengku.shahputra@gmail.com" TargetMode="External"/><Relationship Id="rId210" Type="http://schemas.openxmlformats.org/officeDocument/2006/relationships/hyperlink" Target="mailto:hodradioworldnetwork@gmail.com" TargetMode="External"/><Relationship Id="rId211" Type="http://schemas.openxmlformats.org/officeDocument/2006/relationships/hyperlink" Target="mailto:cabello.auden@gmail.com" TargetMode="External"/><Relationship Id="rId212" Type="http://schemas.openxmlformats.org/officeDocument/2006/relationships/hyperlink" Target="mailto:craigfuller@stacks-fuller.co.uk" TargetMode="External"/><Relationship Id="rId213" Type="http://schemas.openxmlformats.org/officeDocument/2006/relationships/hyperlink" Target="mailto:autoelectricteam@gmail.com" TargetMode="External"/><Relationship Id="rId214" Type="http://schemas.openxmlformats.org/officeDocument/2006/relationships/hyperlink" Target="mailto:michaelhammondjr@gmail.com" TargetMode="External"/><Relationship Id="rId215" Type="http://schemas.openxmlformats.org/officeDocument/2006/relationships/hyperlink" Target="mailto:anthony.gettings@activemarketing.com.au" TargetMode="External"/><Relationship Id="rId216" Type="http://schemas.openxmlformats.org/officeDocument/2006/relationships/hyperlink" Target="mailto:doskardmay@gmail.com" TargetMode="External"/><Relationship Id="rId217" Type="http://schemas.openxmlformats.org/officeDocument/2006/relationships/hyperlink" Target="mailto:richinkie@gmail.com" TargetMode="External"/><Relationship Id="rId218" Type="http://schemas.openxmlformats.org/officeDocument/2006/relationships/hyperlink" Target="mailto:swiftenoughtoendure@gmail.com" TargetMode="External"/><Relationship Id="rId219" Type="http://schemas.openxmlformats.org/officeDocument/2006/relationships/hyperlink" Target="mailto:peter.stavropoulos@gmail.com" TargetMode="External"/><Relationship Id="rId220" Type="http://schemas.openxmlformats.org/officeDocument/2006/relationships/hyperlink" Target="mailto:lineadirecta15@hotmail.com" TargetMode="External"/><Relationship Id="rId221" Type="http://schemas.openxmlformats.org/officeDocument/2006/relationships/hyperlink" Target="mailto:vasudev.parthasarathy@gmail.com" TargetMode="External"/><Relationship Id="rId222" Type="http://schemas.openxmlformats.org/officeDocument/2006/relationships/hyperlink" Target="mailto:vicent.fuertes@gmail.com" TargetMode="External"/><Relationship Id="rId223" Type="http://schemas.openxmlformats.org/officeDocument/2006/relationships/hyperlink" Target="mailto:winston@winstonhemmings.com" TargetMode="External"/><Relationship Id="rId224" Type="http://schemas.openxmlformats.org/officeDocument/2006/relationships/hyperlink" Target="mailto:javier@atmosfera.mx" TargetMode="External"/><Relationship Id="rId225" Type="http://schemas.openxmlformats.org/officeDocument/2006/relationships/hyperlink" Target="mailto:rabsflooring@gmail.com" TargetMode="External"/><Relationship Id="rId226" Type="http://schemas.openxmlformats.org/officeDocument/2006/relationships/hyperlink" Target="mailto:dolcevita.crailsheim@gmail.com" TargetMode="External"/><Relationship Id="rId227" Type="http://schemas.openxmlformats.org/officeDocument/2006/relationships/hyperlink" Target="mailto:zailanali@gmail.com" TargetMode="External"/><Relationship Id="rId228" Type="http://schemas.openxmlformats.org/officeDocument/2006/relationships/hyperlink" Target="mailto:sonpython@gmail.com" TargetMode="External"/><Relationship Id="rId229" Type="http://schemas.openxmlformats.org/officeDocument/2006/relationships/hyperlink" Target="mailto:marius38@gmail.com" TargetMode="External"/><Relationship Id="rId230" Type="http://schemas.openxmlformats.org/officeDocument/2006/relationships/hyperlink" Target="mailto:247maree@gmail.com" TargetMode="External"/><Relationship Id="rId231" Type="http://schemas.openxmlformats.org/officeDocument/2006/relationships/hyperlink" Target="mailto:teamtchekesa@gmail.com" TargetMode="External"/><Relationship Id="rId232" Type="http://schemas.openxmlformats.org/officeDocument/2006/relationships/hyperlink" Target="mailto:juanfranciscoml@gmail.com" TargetMode="External"/><Relationship Id="rId233" Type="http://schemas.openxmlformats.org/officeDocument/2006/relationships/hyperlink" Target="mailto:akinfarmar@gmail.com" TargetMode="External"/><Relationship Id="rId234" Type="http://schemas.openxmlformats.org/officeDocument/2006/relationships/hyperlink" Target="mailto:kanchana.henarath@gmail.com" TargetMode="External"/><Relationship Id="rId235" Type="http://schemas.openxmlformats.org/officeDocument/2006/relationships/hyperlink" Target="mailto:wohingsociety@gmail.com" TargetMode="External"/><Relationship Id="rId236" Type="http://schemas.openxmlformats.org/officeDocument/2006/relationships/hyperlink" Target="mailto:peter@wugpr.de" TargetMode="External"/><Relationship Id="rId237" Type="http://schemas.openxmlformats.org/officeDocument/2006/relationships/hyperlink" Target="mailto:charles@npsghana.com" TargetMode="External"/><Relationship Id="rId238" Type="http://schemas.openxmlformats.org/officeDocument/2006/relationships/hyperlink" Target="mailto:ckantwi@gmail.com" TargetMode="External"/><Relationship Id="rId239" Type="http://schemas.openxmlformats.org/officeDocument/2006/relationships/hyperlink" Target="mailto:luigi.grella@gmail.com" TargetMode="External"/><Relationship Id="rId240" Type="http://schemas.openxmlformats.org/officeDocument/2006/relationships/hyperlink" Target="mailto:jimbo8394@aol.com" TargetMode="External"/><Relationship Id="rId241" Type="http://schemas.openxmlformats.org/officeDocument/2006/relationships/hyperlink" Target="mailto:icreatemediauk@gmail.com" TargetMode="External"/><Relationship Id="rId242" Type="http://schemas.openxmlformats.org/officeDocument/2006/relationships/hyperlink" Target="mailto:yomarafossi@gmail.com" TargetMode="External"/><Relationship Id="rId243" Type="http://schemas.openxmlformats.org/officeDocument/2006/relationships/hyperlink" Target="mailto:piscol4g@gmail.com" TargetMode="External"/><Relationship Id="rId244" Type="http://schemas.openxmlformats.org/officeDocument/2006/relationships/hyperlink" Target="mailto:luvitstudio@gmail.com" TargetMode="External"/><Relationship Id="rId245" Type="http://schemas.openxmlformats.org/officeDocument/2006/relationships/hyperlink" Target="mailto:scottmccuskey@gmail.com" TargetMode="External"/><Relationship Id="rId246" Type="http://schemas.openxmlformats.org/officeDocument/2006/relationships/hyperlink" Target="mailto:mateyah@eintersol.com" TargetMode="External"/><Relationship Id="rId247" Type="http://schemas.openxmlformats.org/officeDocument/2006/relationships/hyperlink" Target="mailto:jpachinte@gmail.com" TargetMode="External"/><Relationship Id="rId248" Type="http://schemas.openxmlformats.org/officeDocument/2006/relationships/hyperlink" Target="mailto:radiomaxitalo@gmail.com" TargetMode="External"/><Relationship Id="rId249" Type="http://schemas.openxmlformats.org/officeDocument/2006/relationships/hyperlink" Target="mailto:mohamed@global-infinity.com" TargetMode="External"/><Relationship Id="rId250" Type="http://schemas.openxmlformats.org/officeDocument/2006/relationships/hyperlink" Target="mailto:brad@popularminority.com" TargetMode="External"/><Relationship Id="rId251" Type="http://schemas.openxmlformats.org/officeDocument/2006/relationships/hyperlink" Target="mailto:redaguden@gmail.com" TargetMode="External"/><Relationship Id="rId252" Type="http://schemas.openxmlformats.org/officeDocument/2006/relationships/hyperlink" Target="mailto:sitiarca@gmail.com" TargetMode="External"/><Relationship Id="rId253" Type="http://schemas.openxmlformats.org/officeDocument/2006/relationships/hyperlink" Target="mailto:liubovhalokha@gmail.com" TargetMode="External"/><Relationship Id="rId25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262"/>
  <sheetViews>
    <sheetView showFormulas="false" showGridLines="true" showRowColHeaders="true" showZeros="true" rightToLeft="false" tabSelected="true" showOutlineSymbols="true" defaultGridColor="true" view="normal" topLeftCell="O167" colorId="64" zoomScale="100" zoomScaleNormal="100" zoomScalePageLayoutView="100" workbookViewId="0">
      <selection pane="topLeft" activeCell="W133" activeCellId="0" sqref="W13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24.72"/>
    <col collapsed="false" customWidth="true" hidden="false" outlineLevel="0" max="3" min="3" style="1" width="14.71"/>
    <col collapsed="false" customWidth="true" hidden="false" outlineLevel="0" max="4" min="4" style="1" width="20.29"/>
    <col collapsed="false" customWidth="true" hidden="false" outlineLevel="0" max="5" min="5" style="1" width="42.57"/>
    <col collapsed="false" customWidth="true" hidden="false" outlineLevel="0" max="6" min="6" style="1" width="15.15"/>
    <col collapsed="false" customWidth="true" hidden="false" outlineLevel="0" max="7" min="7" style="1" width="27.86"/>
    <col collapsed="false" customWidth="true" hidden="false" outlineLevel="0" max="8" min="8" style="1" width="28.43"/>
    <col collapsed="false" customWidth="true" hidden="false" outlineLevel="0" max="9" min="9" style="1" width="43.86"/>
    <col collapsed="false" customWidth="true" hidden="false" outlineLevel="0" max="10" min="10" style="1" width="46.71"/>
    <col collapsed="false" customWidth="true" hidden="false" outlineLevel="0" max="11" min="11" style="1" width="8.43"/>
    <col collapsed="false" customWidth="true" hidden="false" outlineLevel="0" max="12" min="12" style="1" width="32.72"/>
    <col collapsed="false" customWidth="true" hidden="false" outlineLevel="0" max="13" min="13" style="1" width="8.14"/>
    <col collapsed="false" customWidth="true" hidden="false" outlineLevel="0" max="14" min="14" style="1" width="46"/>
    <col collapsed="false" customWidth="true" hidden="false" outlineLevel="0" max="15" min="15" style="1" width="11.15"/>
    <col collapsed="false" customWidth="true" hidden="false" outlineLevel="0" max="16" min="16" style="1" width="7"/>
    <col collapsed="false" customWidth="true" hidden="false" outlineLevel="0" max="17" min="17" style="1" width="18.86"/>
    <col collapsed="false" customWidth="true" hidden="false" outlineLevel="0" max="18" min="18" style="1" width="22.29"/>
    <col collapsed="false" customWidth="true" hidden="false" outlineLevel="0" max="19" min="19" style="1" width="12.43"/>
    <col collapsed="false" customWidth="true" hidden="false" outlineLevel="0" max="20" min="20" style="1" width="19.72"/>
    <col collapsed="false" customWidth="true" hidden="false" outlineLevel="0" max="21" min="21" style="2" width="21.43"/>
    <col collapsed="false" customWidth="true" hidden="false" outlineLevel="0" max="22" min="22" style="1" width="21.86"/>
    <col collapsed="false" customWidth="true" hidden="false" outlineLevel="0" max="23" min="23" style="1" width="27.28"/>
    <col collapsed="false" customWidth="false" hidden="false" outlineLevel="0" max="16384" min="24" style="1" width="9.14"/>
  </cols>
  <sheetData>
    <row r="1" s="5" customFormat="true" ht="36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</row>
    <row r="2" customFormat="false" ht="15" hidden="true" customHeight="false" outlineLevel="0" collapsed="false">
      <c r="A2" s="6" t="s">
        <v>23</v>
      </c>
      <c r="B2" s="6" t="s">
        <v>24</v>
      </c>
      <c r="C2" s="6" t="s">
        <v>25</v>
      </c>
      <c r="D2" s="6" t="s">
        <v>26</v>
      </c>
      <c r="E2" s="6" t="s">
        <v>27</v>
      </c>
      <c r="F2" s="7"/>
      <c r="G2" s="8" t="n">
        <v>13102569568</v>
      </c>
      <c r="H2" s="8"/>
      <c r="I2" s="9" t="s">
        <v>28</v>
      </c>
      <c r="J2" s="9"/>
      <c r="K2" s="10"/>
      <c r="L2" s="6" t="s">
        <v>29</v>
      </c>
      <c r="M2" s="7"/>
      <c r="N2" s="6"/>
      <c r="O2" s="7"/>
      <c r="P2" s="7"/>
      <c r="Q2" s="7"/>
      <c r="R2" s="6"/>
      <c r="S2" s="6" t="s">
        <v>30</v>
      </c>
      <c r="T2" s="7"/>
      <c r="U2" s="11" t="n">
        <v>45139</v>
      </c>
      <c r="V2" s="6" t="s">
        <v>31</v>
      </c>
      <c r="W2" s="11" t="n">
        <v>45174</v>
      </c>
    </row>
    <row r="3" customFormat="false" ht="15" hidden="false" customHeight="false" outlineLevel="0" collapsed="false">
      <c r="A3" s="6" t="s">
        <v>23</v>
      </c>
      <c r="B3" s="6" t="s">
        <v>32</v>
      </c>
      <c r="C3" s="6" t="s">
        <v>25</v>
      </c>
      <c r="D3" s="6" t="s">
        <v>26</v>
      </c>
      <c r="E3" s="6" t="s">
        <v>33</v>
      </c>
      <c r="F3" s="7"/>
      <c r="G3" s="6" t="n">
        <v>19177011167</v>
      </c>
      <c r="H3" s="6"/>
      <c r="I3" s="9" t="s">
        <v>34</v>
      </c>
      <c r="J3" s="9"/>
      <c r="K3" s="7"/>
      <c r="L3" s="6" t="s">
        <v>29</v>
      </c>
      <c r="M3" s="7"/>
      <c r="N3" s="6"/>
      <c r="O3" s="7"/>
      <c r="P3" s="7"/>
      <c r="Q3" s="7"/>
      <c r="R3" s="6"/>
      <c r="S3" s="6" t="s">
        <v>35</v>
      </c>
      <c r="T3" s="7"/>
      <c r="U3" s="11" t="n">
        <v>45140</v>
      </c>
      <c r="V3" s="6" t="s">
        <v>36</v>
      </c>
      <c r="W3" s="11" t="n">
        <v>45169</v>
      </c>
    </row>
    <row r="4" customFormat="false" ht="15" hidden="false" customHeight="false" outlineLevel="0" collapsed="false">
      <c r="A4" s="6" t="s">
        <v>23</v>
      </c>
      <c r="B4" s="6" t="s">
        <v>32</v>
      </c>
      <c r="C4" s="6" t="s">
        <v>25</v>
      </c>
      <c r="D4" s="6" t="s">
        <v>26</v>
      </c>
      <c r="E4" s="6" t="s">
        <v>37</v>
      </c>
      <c r="F4" s="7"/>
      <c r="G4" s="6" t="n">
        <v>41792738040</v>
      </c>
      <c r="H4" s="6"/>
      <c r="I4" s="9" t="s">
        <v>38</v>
      </c>
      <c r="J4" s="9"/>
      <c r="K4" s="7"/>
      <c r="L4" s="6" t="s">
        <v>39</v>
      </c>
      <c r="M4" s="7"/>
      <c r="N4" s="6"/>
      <c r="O4" s="7"/>
      <c r="P4" s="7"/>
      <c r="Q4" s="7"/>
      <c r="R4" s="6"/>
      <c r="S4" s="6" t="s">
        <v>35</v>
      </c>
      <c r="T4" s="7"/>
      <c r="U4" s="11" t="n">
        <v>45142</v>
      </c>
      <c r="V4" s="6" t="s">
        <v>36</v>
      </c>
      <c r="W4" s="11" t="n">
        <v>45174</v>
      </c>
    </row>
    <row r="5" customFormat="false" ht="15" hidden="false" customHeight="false" outlineLevel="0" collapsed="false">
      <c r="A5" s="6" t="s">
        <v>23</v>
      </c>
      <c r="B5" s="6" t="s">
        <v>32</v>
      </c>
      <c r="C5" s="6" t="s">
        <v>25</v>
      </c>
      <c r="D5" s="6" t="s">
        <v>26</v>
      </c>
      <c r="E5" s="6" t="s">
        <v>40</v>
      </c>
      <c r="F5" s="7"/>
      <c r="G5" s="6" t="n">
        <v>12133793851</v>
      </c>
      <c r="H5" s="6"/>
      <c r="I5" s="9" t="s">
        <v>41</v>
      </c>
      <c r="J5" s="9"/>
      <c r="K5" s="7"/>
      <c r="L5" s="6" t="s">
        <v>42</v>
      </c>
      <c r="M5" s="7"/>
      <c r="N5" s="6"/>
      <c r="O5" s="7"/>
      <c r="P5" s="7"/>
      <c r="Q5" s="7"/>
      <c r="R5" s="6"/>
      <c r="S5" s="6" t="s">
        <v>35</v>
      </c>
      <c r="T5" s="7"/>
      <c r="U5" s="11" t="n">
        <v>45145</v>
      </c>
      <c r="V5" s="6" t="s">
        <v>36</v>
      </c>
      <c r="W5" s="11" t="n">
        <v>45174</v>
      </c>
    </row>
    <row r="6" customFormat="false" ht="15" hidden="false" customHeight="false" outlineLevel="0" collapsed="false">
      <c r="A6" s="6" t="s">
        <v>23</v>
      </c>
      <c r="B6" s="6" t="s">
        <v>32</v>
      </c>
      <c r="C6" s="6" t="s">
        <v>25</v>
      </c>
      <c r="D6" s="6" t="s">
        <v>26</v>
      </c>
      <c r="E6" s="6" t="s">
        <v>43</v>
      </c>
      <c r="F6" s="7"/>
      <c r="G6" s="6"/>
      <c r="H6" s="6"/>
      <c r="I6" s="9" t="s">
        <v>44</v>
      </c>
      <c r="J6" s="9"/>
      <c r="K6" s="7"/>
      <c r="L6" s="6" t="s">
        <v>45</v>
      </c>
      <c r="M6" s="7"/>
      <c r="N6" s="6"/>
      <c r="O6" s="7"/>
      <c r="P6" s="7"/>
      <c r="Q6" s="7"/>
      <c r="R6" s="6"/>
      <c r="S6" s="6" t="s">
        <v>35</v>
      </c>
      <c r="T6" s="7"/>
      <c r="U6" s="11" t="n">
        <v>45145</v>
      </c>
      <c r="V6" s="6" t="s">
        <v>36</v>
      </c>
      <c r="W6" s="11" t="n">
        <v>45174</v>
      </c>
    </row>
    <row r="7" customFormat="false" ht="15" hidden="false" customHeight="false" outlineLevel="0" collapsed="false">
      <c r="A7" s="6" t="s">
        <v>23</v>
      </c>
      <c r="B7" s="6" t="s">
        <v>46</v>
      </c>
      <c r="C7" s="6" t="s">
        <v>25</v>
      </c>
      <c r="D7" s="6" t="s">
        <v>26</v>
      </c>
      <c r="E7" s="6" t="s">
        <v>47</v>
      </c>
      <c r="F7" s="7"/>
      <c r="G7" s="6"/>
      <c r="H7" s="6"/>
      <c r="I7" s="9" t="s">
        <v>48</v>
      </c>
      <c r="J7" s="9"/>
      <c r="K7" s="7"/>
      <c r="L7" s="6" t="s">
        <v>45</v>
      </c>
      <c r="M7" s="7"/>
      <c r="N7" s="6"/>
      <c r="O7" s="7"/>
      <c r="P7" s="7"/>
      <c r="Q7" s="7"/>
      <c r="R7" s="6"/>
      <c r="S7" s="6" t="s">
        <v>35</v>
      </c>
      <c r="T7" s="7"/>
      <c r="U7" s="11" t="n">
        <v>45145</v>
      </c>
      <c r="V7" s="6" t="s">
        <v>36</v>
      </c>
      <c r="W7" s="11" t="n">
        <v>45174</v>
      </c>
    </row>
    <row r="8" customFormat="false" ht="15" hidden="false" customHeight="false" outlineLevel="0" collapsed="false">
      <c r="A8" s="6" t="s">
        <v>23</v>
      </c>
      <c r="B8" s="6" t="s">
        <v>32</v>
      </c>
      <c r="C8" s="6" t="s">
        <v>25</v>
      </c>
      <c r="D8" s="6" t="s">
        <v>26</v>
      </c>
      <c r="E8" s="6" t="s">
        <v>49</v>
      </c>
      <c r="F8" s="7"/>
      <c r="G8" s="6"/>
      <c r="H8" s="6"/>
      <c r="I8" s="9" t="s">
        <v>50</v>
      </c>
      <c r="J8" s="9"/>
      <c r="K8" s="7"/>
      <c r="L8" s="6" t="s">
        <v>51</v>
      </c>
      <c r="M8" s="7"/>
      <c r="N8" s="6"/>
      <c r="O8" s="7"/>
      <c r="P8" s="7"/>
      <c r="Q8" s="7"/>
      <c r="R8" s="6"/>
      <c r="S8" s="6" t="s">
        <v>35</v>
      </c>
      <c r="T8" s="7"/>
      <c r="U8" s="11" t="n">
        <v>45146</v>
      </c>
      <c r="V8" s="6" t="s">
        <v>36</v>
      </c>
      <c r="W8" s="11" t="n">
        <v>45177</v>
      </c>
    </row>
    <row r="9" customFormat="false" ht="15" hidden="false" customHeight="false" outlineLevel="0" collapsed="false">
      <c r="A9" s="6" t="s">
        <v>23</v>
      </c>
      <c r="B9" s="6" t="s">
        <v>32</v>
      </c>
      <c r="C9" s="6" t="s">
        <v>25</v>
      </c>
      <c r="D9" s="6" t="s">
        <v>26</v>
      </c>
      <c r="E9" s="6" t="s">
        <v>52</v>
      </c>
      <c r="F9" s="7"/>
      <c r="G9" s="6"/>
      <c r="H9" s="6"/>
      <c r="I9" s="9" t="s">
        <v>53</v>
      </c>
      <c r="J9" s="9"/>
      <c r="K9" s="7"/>
      <c r="L9" s="6" t="s">
        <v>29</v>
      </c>
      <c r="M9" s="7"/>
      <c r="N9" s="6"/>
      <c r="O9" s="7"/>
      <c r="P9" s="7"/>
      <c r="Q9" s="7"/>
      <c r="R9" s="6"/>
      <c r="S9" s="6" t="s">
        <v>35</v>
      </c>
      <c r="T9" s="7"/>
      <c r="U9" s="11" t="n">
        <v>45147</v>
      </c>
      <c r="V9" s="6" t="s">
        <v>36</v>
      </c>
      <c r="W9" s="11" t="n">
        <v>45177</v>
      </c>
    </row>
    <row r="10" customFormat="false" ht="15" hidden="false" customHeight="false" outlineLevel="0" collapsed="false">
      <c r="A10" s="6" t="s">
        <v>23</v>
      </c>
      <c r="B10" s="6" t="s">
        <v>32</v>
      </c>
      <c r="C10" s="6" t="s">
        <v>25</v>
      </c>
      <c r="D10" s="6" t="s">
        <v>26</v>
      </c>
      <c r="E10" s="6" t="s">
        <v>54</v>
      </c>
      <c r="F10" s="7"/>
      <c r="G10" s="6" t="n">
        <v>19495846711</v>
      </c>
      <c r="H10" s="6"/>
      <c r="I10" s="9" t="s">
        <v>55</v>
      </c>
      <c r="J10" s="9"/>
      <c r="K10" s="7"/>
      <c r="L10" s="6" t="s">
        <v>29</v>
      </c>
      <c r="M10" s="7"/>
      <c r="N10" s="6"/>
      <c r="O10" s="7"/>
      <c r="P10" s="7"/>
      <c r="Q10" s="7"/>
      <c r="R10" s="6"/>
      <c r="S10" s="6" t="s">
        <v>35</v>
      </c>
      <c r="T10" s="7"/>
      <c r="U10" s="11" t="n">
        <v>45147</v>
      </c>
      <c r="V10" s="6" t="s">
        <v>36</v>
      </c>
      <c r="W10" s="11" t="n">
        <v>45177</v>
      </c>
    </row>
    <row r="11" customFormat="false" ht="15" hidden="false" customHeight="false" outlineLevel="0" collapsed="false">
      <c r="A11" s="6" t="s">
        <v>23</v>
      </c>
      <c r="B11" s="6" t="s">
        <v>32</v>
      </c>
      <c r="C11" s="6" t="s">
        <v>25</v>
      </c>
      <c r="D11" s="6" t="s">
        <v>26</v>
      </c>
      <c r="E11" s="6" t="s">
        <v>56</v>
      </c>
      <c r="F11" s="7"/>
      <c r="G11" s="6"/>
      <c r="H11" s="6"/>
      <c r="I11" s="9" t="s">
        <v>57</v>
      </c>
      <c r="J11" s="9"/>
      <c r="K11" s="7"/>
      <c r="L11" s="6" t="s">
        <v>58</v>
      </c>
      <c r="M11" s="7"/>
      <c r="N11" s="6"/>
      <c r="O11" s="7"/>
      <c r="P11" s="7"/>
      <c r="Q11" s="7"/>
      <c r="R11" s="6"/>
      <c r="S11" s="6" t="s">
        <v>35</v>
      </c>
      <c r="T11" s="7"/>
      <c r="U11" s="11" t="n">
        <v>45148</v>
      </c>
      <c r="V11" s="6" t="s">
        <v>36</v>
      </c>
      <c r="W11" s="11" t="n">
        <v>45177</v>
      </c>
    </row>
    <row r="12" customFormat="false" ht="15" hidden="false" customHeight="false" outlineLevel="0" collapsed="false">
      <c r="A12" s="6" t="s">
        <v>23</v>
      </c>
      <c r="B12" s="6" t="s">
        <v>32</v>
      </c>
      <c r="C12" s="6" t="s">
        <v>25</v>
      </c>
      <c r="D12" s="6" t="s">
        <v>26</v>
      </c>
      <c r="E12" s="6" t="s">
        <v>59</v>
      </c>
      <c r="F12" s="7"/>
      <c r="G12" s="6"/>
      <c r="H12" s="6"/>
      <c r="I12" s="9" t="s">
        <v>60</v>
      </c>
      <c r="J12" s="9"/>
      <c r="K12" s="7"/>
      <c r="L12" s="6" t="s">
        <v>29</v>
      </c>
      <c r="M12" s="7"/>
      <c r="N12" s="6"/>
      <c r="O12" s="7"/>
      <c r="P12" s="7"/>
      <c r="Q12" s="7"/>
      <c r="R12" s="6"/>
      <c r="S12" s="6" t="s">
        <v>35</v>
      </c>
      <c r="T12" s="7"/>
      <c r="U12" s="11" t="n">
        <v>45149</v>
      </c>
      <c r="V12" s="6" t="s">
        <v>36</v>
      </c>
      <c r="W12" s="11" t="n">
        <v>45180</v>
      </c>
    </row>
    <row r="13" customFormat="false" ht="15" hidden="false" customHeight="false" outlineLevel="0" collapsed="false">
      <c r="A13" s="6" t="s">
        <v>23</v>
      </c>
      <c r="B13" s="6" t="s">
        <v>32</v>
      </c>
      <c r="C13" s="6" t="s">
        <v>25</v>
      </c>
      <c r="D13" s="6" t="s">
        <v>26</v>
      </c>
      <c r="E13" s="6" t="s">
        <v>61</v>
      </c>
      <c r="F13" s="7"/>
      <c r="G13" s="6"/>
      <c r="H13" s="6"/>
      <c r="I13" s="9" t="s">
        <v>62</v>
      </c>
      <c r="J13" s="9"/>
      <c r="K13" s="7"/>
      <c r="L13" s="6" t="s">
        <v>29</v>
      </c>
      <c r="M13" s="7"/>
      <c r="N13" s="6"/>
      <c r="O13" s="7"/>
      <c r="P13" s="7"/>
      <c r="Q13" s="7"/>
      <c r="R13" s="6"/>
      <c r="S13" s="6" t="s">
        <v>35</v>
      </c>
      <c r="T13" s="7"/>
      <c r="U13" s="11" t="n">
        <v>45152</v>
      </c>
      <c r="V13" s="6" t="s">
        <v>36</v>
      </c>
      <c r="W13" s="11" t="n">
        <v>45180</v>
      </c>
    </row>
    <row r="14" customFormat="false" ht="15" hidden="false" customHeight="false" outlineLevel="0" collapsed="false">
      <c r="A14" s="6" t="s">
        <v>23</v>
      </c>
      <c r="B14" s="6" t="s">
        <v>24</v>
      </c>
      <c r="C14" s="6" t="s">
        <v>25</v>
      </c>
      <c r="D14" s="6" t="s">
        <v>26</v>
      </c>
      <c r="E14" s="6" t="s">
        <v>63</v>
      </c>
      <c r="F14" s="7"/>
      <c r="G14" s="6" t="n">
        <v>18589451069</v>
      </c>
      <c r="H14" s="6"/>
      <c r="I14" s="9" t="s">
        <v>64</v>
      </c>
      <c r="J14" s="9"/>
      <c r="K14" s="7"/>
      <c r="L14" s="6" t="s">
        <v>29</v>
      </c>
      <c r="M14" s="7"/>
      <c r="N14" s="6"/>
      <c r="O14" s="7"/>
      <c r="P14" s="7"/>
      <c r="Q14" s="7"/>
      <c r="R14" s="6"/>
      <c r="S14" s="6" t="s">
        <v>35</v>
      </c>
      <c r="T14" s="7"/>
      <c r="U14" s="11" t="n">
        <v>45152</v>
      </c>
      <c r="V14" s="6" t="s">
        <v>36</v>
      </c>
      <c r="W14" s="11" t="n">
        <v>45222</v>
      </c>
    </row>
    <row r="15" customFormat="false" ht="15" hidden="true" customHeight="false" outlineLevel="0" collapsed="false">
      <c r="A15" s="6" t="s">
        <v>23</v>
      </c>
      <c r="B15" s="6" t="s">
        <v>65</v>
      </c>
      <c r="C15" s="6" t="s">
        <v>25</v>
      </c>
      <c r="D15" s="6" t="s">
        <v>26</v>
      </c>
      <c r="E15" s="6" t="s">
        <v>66</v>
      </c>
      <c r="F15" s="7"/>
      <c r="G15" s="6" t="n">
        <v>19178378088</v>
      </c>
      <c r="H15" s="6"/>
      <c r="I15" s="9" t="s">
        <v>67</v>
      </c>
      <c r="J15" s="9"/>
      <c r="K15" s="7"/>
      <c r="L15" s="6" t="s">
        <v>29</v>
      </c>
      <c r="M15" s="7"/>
      <c r="N15" s="6"/>
      <c r="O15" s="7"/>
      <c r="P15" s="7"/>
      <c r="Q15" s="7"/>
      <c r="R15" s="6"/>
      <c r="S15" s="6" t="s">
        <v>35</v>
      </c>
      <c r="T15" s="7"/>
      <c r="U15" s="11" t="n">
        <v>45154</v>
      </c>
      <c r="V15" s="6" t="s">
        <v>68</v>
      </c>
      <c r="W15" s="11" t="n">
        <v>45159</v>
      </c>
    </row>
    <row r="16" customFormat="false" ht="15" hidden="false" customHeight="false" outlineLevel="0" collapsed="false">
      <c r="A16" s="6" t="s">
        <v>23</v>
      </c>
      <c r="B16" s="6" t="s">
        <v>32</v>
      </c>
      <c r="C16" s="6" t="s">
        <v>25</v>
      </c>
      <c r="D16" s="6" t="s">
        <v>26</v>
      </c>
      <c r="E16" s="6" t="s">
        <v>69</v>
      </c>
      <c r="F16" s="7"/>
      <c r="G16" s="6" t="n">
        <v>14199214736</v>
      </c>
      <c r="H16" s="6"/>
      <c r="I16" s="12" t="s">
        <v>70</v>
      </c>
      <c r="J16" s="12"/>
      <c r="K16" s="7"/>
      <c r="L16" s="6" t="s">
        <v>29</v>
      </c>
      <c r="M16" s="7"/>
      <c r="N16" s="6"/>
      <c r="O16" s="7"/>
      <c r="P16" s="7"/>
      <c r="Q16" s="7"/>
      <c r="R16" s="6"/>
      <c r="S16" s="6" t="s">
        <v>35</v>
      </c>
      <c r="T16" s="7"/>
      <c r="U16" s="11" t="n">
        <v>45154</v>
      </c>
      <c r="V16" s="6" t="s">
        <v>36</v>
      </c>
      <c r="W16" s="11" t="n">
        <v>45183</v>
      </c>
    </row>
    <row r="17" customFormat="false" ht="15" hidden="false" customHeight="false" outlineLevel="0" collapsed="false">
      <c r="A17" s="6" t="s">
        <v>23</v>
      </c>
      <c r="B17" s="6" t="s">
        <v>32</v>
      </c>
      <c r="C17" s="6" t="s">
        <v>25</v>
      </c>
      <c r="D17" s="6" t="s">
        <v>26</v>
      </c>
      <c r="E17" s="6" t="s">
        <v>71</v>
      </c>
      <c r="F17" s="7"/>
      <c r="G17" s="6"/>
      <c r="H17" s="6"/>
      <c r="I17" s="9" t="s">
        <v>72</v>
      </c>
      <c r="J17" s="9"/>
      <c r="K17" s="7"/>
      <c r="L17" s="6" t="s">
        <v>29</v>
      </c>
      <c r="M17" s="7"/>
      <c r="N17" s="6"/>
      <c r="O17" s="7"/>
      <c r="P17" s="7"/>
      <c r="Q17" s="7"/>
      <c r="R17" s="6"/>
      <c r="S17" s="6" t="s">
        <v>35</v>
      </c>
      <c r="T17" s="7"/>
      <c r="U17" s="11" t="n">
        <v>45155</v>
      </c>
      <c r="V17" s="6" t="s">
        <v>36</v>
      </c>
      <c r="W17" s="11" t="n">
        <v>45183</v>
      </c>
    </row>
    <row r="18" customFormat="false" ht="15" hidden="false" customHeight="false" outlineLevel="0" collapsed="false">
      <c r="A18" s="6" t="s">
        <v>23</v>
      </c>
      <c r="B18" s="6" t="s">
        <v>32</v>
      </c>
      <c r="C18" s="6" t="s">
        <v>25</v>
      </c>
      <c r="D18" s="6" t="s">
        <v>26</v>
      </c>
      <c r="E18" s="6" t="s">
        <v>73</v>
      </c>
      <c r="F18" s="7"/>
      <c r="G18" s="6" t="s">
        <v>74</v>
      </c>
      <c r="H18" s="6"/>
      <c r="I18" s="9" t="s">
        <v>75</v>
      </c>
      <c r="J18" s="9"/>
      <c r="K18" s="7"/>
      <c r="L18" s="6" t="s">
        <v>29</v>
      </c>
      <c r="M18" s="7"/>
      <c r="N18" s="6"/>
      <c r="O18" s="7"/>
      <c r="P18" s="7"/>
      <c r="Q18" s="7"/>
      <c r="R18" s="6"/>
      <c r="S18" s="6" t="s">
        <v>35</v>
      </c>
      <c r="T18" s="7"/>
      <c r="U18" s="11" t="n">
        <v>45156</v>
      </c>
      <c r="V18" s="6" t="s">
        <v>36</v>
      </c>
      <c r="W18" s="11" t="n">
        <v>45187</v>
      </c>
    </row>
    <row r="19" customFormat="false" ht="15" hidden="true" customHeight="false" outlineLevel="0" collapsed="false">
      <c r="A19" s="6" t="s">
        <v>23</v>
      </c>
      <c r="B19" s="6" t="s">
        <v>24</v>
      </c>
      <c r="C19" s="6" t="s">
        <v>25</v>
      </c>
      <c r="D19" s="6" t="s">
        <v>26</v>
      </c>
      <c r="E19" s="6" t="s">
        <v>76</v>
      </c>
      <c r="F19" s="7"/>
      <c r="G19" s="6" t="n">
        <v>60199890943</v>
      </c>
      <c r="H19" s="6"/>
      <c r="I19" s="9" t="s">
        <v>77</v>
      </c>
      <c r="J19" s="9"/>
      <c r="K19" s="7"/>
      <c r="L19" s="6" t="s">
        <v>78</v>
      </c>
      <c r="M19" s="7"/>
      <c r="N19" s="6"/>
      <c r="O19" s="7"/>
      <c r="P19" s="7"/>
      <c r="Q19" s="7"/>
      <c r="R19" s="6"/>
      <c r="S19" s="6" t="s">
        <v>30</v>
      </c>
      <c r="T19" s="7"/>
      <c r="U19" s="11" t="n">
        <v>45159</v>
      </c>
      <c r="V19" s="6" t="s">
        <v>79</v>
      </c>
      <c r="W19" s="11" t="n">
        <v>45159</v>
      </c>
    </row>
    <row r="20" customFormat="false" ht="15" hidden="false" customHeight="false" outlineLevel="0" collapsed="false">
      <c r="A20" s="6" t="s">
        <v>23</v>
      </c>
      <c r="B20" s="6" t="s">
        <v>32</v>
      </c>
      <c r="C20" s="6" t="s">
        <v>25</v>
      </c>
      <c r="D20" s="6" t="s">
        <v>26</v>
      </c>
      <c r="E20" s="6" t="s">
        <v>80</v>
      </c>
      <c r="F20" s="7"/>
      <c r="G20" s="6" t="n">
        <v>61421632640</v>
      </c>
      <c r="H20" s="6"/>
      <c r="I20" s="9" t="s">
        <v>81</v>
      </c>
      <c r="J20" s="9"/>
      <c r="K20" s="7"/>
      <c r="L20" s="6" t="s">
        <v>82</v>
      </c>
      <c r="M20" s="7"/>
      <c r="N20" s="6"/>
      <c r="O20" s="7"/>
      <c r="P20" s="7"/>
      <c r="Q20" s="7"/>
      <c r="R20" s="6"/>
      <c r="S20" s="6" t="s">
        <v>35</v>
      </c>
      <c r="T20" s="7"/>
      <c r="U20" s="11" t="n">
        <v>45159</v>
      </c>
      <c r="V20" s="6" t="s">
        <v>36</v>
      </c>
      <c r="W20" s="11" t="n">
        <v>45218</v>
      </c>
    </row>
    <row r="21" customFormat="false" ht="15" hidden="false" customHeight="false" outlineLevel="0" collapsed="false">
      <c r="A21" s="6" t="s">
        <v>23</v>
      </c>
      <c r="B21" s="6" t="s">
        <v>32</v>
      </c>
      <c r="C21" s="6" t="s">
        <v>25</v>
      </c>
      <c r="D21" s="6" t="s">
        <v>26</v>
      </c>
      <c r="E21" s="6" t="s">
        <v>83</v>
      </c>
      <c r="F21" s="7"/>
      <c r="G21" s="6" t="n">
        <v>15130781209</v>
      </c>
      <c r="H21" s="6"/>
      <c r="I21" s="9" t="s">
        <v>84</v>
      </c>
      <c r="J21" s="9"/>
      <c r="K21" s="7"/>
      <c r="L21" s="6" t="s">
        <v>85</v>
      </c>
      <c r="M21" s="7"/>
      <c r="N21" s="6"/>
      <c r="O21" s="7"/>
      <c r="P21" s="7"/>
      <c r="Q21" s="7"/>
      <c r="R21" s="6"/>
      <c r="S21" s="6" t="s">
        <v>35</v>
      </c>
      <c r="T21" s="7"/>
      <c r="U21" s="11" t="n">
        <v>45159</v>
      </c>
      <c r="V21" s="6" t="s">
        <v>36</v>
      </c>
      <c r="W21" s="11" t="n">
        <v>45187</v>
      </c>
    </row>
    <row r="22" customFormat="false" ht="15" hidden="false" customHeight="false" outlineLevel="0" collapsed="false">
      <c r="A22" s="6" t="s">
        <v>23</v>
      </c>
      <c r="B22" s="6" t="s">
        <v>32</v>
      </c>
      <c r="C22" s="6" t="s">
        <v>25</v>
      </c>
      <c r="D22" s="6" t="s">
        <v>86</v>
      </c>
      <c r="E22" s="6" t="s">
        <v>87</v>
      </c>
      <c r="F22" s="7"/>
      <c r="G22" s="6"/>
      <c r="H22" s="6"/>
      <c r="I22" s="9" t="s">
        <v>88</v>
      </c>
      <c r="J22" s="9"/>
      <c r="K22" s="7"/>
      <c r="L22" s="6" t="s">
        <v>82</v>
      </c>
      <c r="M22" s="7"/>
      <c r="N22" s="6"/>
      <c r="O22" s="7"/>
      <c r="P22" s="7"/>
      <c r="Q22" s="7"/>
      <c r="R22" s="6"/>
      <c r="S22" s="6" t="s">
        <v>35</v>
      </c>
      <c r="T22" s="7"/>
      <c r="U22" s="11" t="n">
        <v>45159</v>
      </c>
      <c r="V22" s="6" t="s">
        <v>36</v>
      </c>
      <c r="W22" s="11" t="n">
        <v>45187</v>
      </c>
    </row>
    <row r="23" customFormat="false" ht="15" hidden="false" customHeight="false" outlineLevel="0" collapsed="false">
      <c r="A23" s="6" t="s">
        <v>23</v>
      </c>
      <c r="B23" s="6" t="s">
        <v>32</v>
      </c>
      <c r="C23" s="6" t="s">
        <v>25</v>
      </c>
      <c r="D23" s="6" t="s">
        <v>26</v>
      </c>
      <c r="E23" s="6" t="s">
        <v>89</v>
      </c>
      <c r="F23" s="7"/>
      <c r="G23" s="6"/>
      <c r="H23" s="6"/>
      <c r="I23" s="9" t="s">
        <v>90</v>
      </c>
      <c r="J23" s="9"/>
      <c r="K23" s="7"/>
      <c r="L23" s="6" t="s">
        <v>85</v>
      </c>
      <c r="M23" s="7"/>
      <c r="N23" s="6"/>
      <c r="O23" s="7"/>
      <c r="P23" s="7"/>
      <c r="Q23" s="7"/>
      <c r="R23" s="6"/>
      <c r="S23" s="6" t="s">
        <v>35</v>
      </c>
      <c r="T23" s="7"/>
      <c r="U23" s="11" t="n">
        <v>45160</v>
      </c>
      <c r="V23" s="6" t="s">
        <v>36</v>
      </c>
      <c r="W23" s="11" t="n">
        <v>45187</v>
      </c>
    </row>
    <row r="24" customFormat="false" ht="15" hidden="false" customHeight="false" outlineLevel="0" collapsed="false">
      <c r="A24" s="6" t="s">
        <v>23</v>
      </c>
      <c r="B24" s="6" t="s">
        <v>91</v>
      </c>
      <c r="C24" s="6" t="s">
        <v>25</v>
      </c>
      <c r="D24" s="6" t="s">
        <v>86</v>
      </c>
      <c r="E24" s="6" t="s">
        <v>92</v>
      </c>
      <c r="F24" s="7"/>
      <c r="G24" s="6"/>
      <c r="H24" s="6"/>
      <c r="I24" s="12" t="s">
        <v>93</v>
      </c>
      <c r="J24" s="12"/>
      <c r="K24" s="7"/>
      <c r="L24" s="6" t="s">
        <v>29</v>
      </c>
      <c r="M24" s="7"/>
      <c r="N24" s="6"/>
      <c r="O24" s="7"/>
      <c r="P24" s="7"/>
      <c r="Q24" s="7"/>
      <c r="R24" s="6"/>
      <c r="S24" s="6" t="s">
        <v>35</v>
      </c>
      <c r="T24" s="7"/>
      <c r="U24" s="11" t="n">
        <v>45160</v>
      </c>
      <c r="V24" s="6" t="s">
        <v>36</v>
      </c>
      <c r="W24" s="11" t="n">
        <v>45187</v>
      </c>
    </row>
    <row r="25" customFormat="false" ht="15" hidden="false" customHeight="false" outlineLevel="0" collapsed="false">
      <c r="A25" s="6" t="s">
        <v>23</v>
      </c>
      <c r="B25" s="6" t="s">
        <v>32</v>
      </c>
      <c r="C25" s="6" t="s">
        <v>25</v>
      </c>
      <c r="D25" s="6" t="s">
        <v>26</v>
      </c>
      <c r="E25" s="6" t="s">
        <v>94</v>
      </c>
      <c r="F25" s="7"/>
      <c r="G25" s="6" t="n">
        <v>965342114</v>
      </c>
      <c r="H25" s="6"/>
      <c r="I25" s="9" t="s">
        <v>95</v>
      </c>
      <c r="J25" s="9"/>
      <c r="K25" s="7"/>
      <c r="L25" s="6" t="s">
        <v>96</v>
      </c>
      <c r="M25" s="7"/>
      <c r="N25" s="6"/>
      <c r="O25" s="7"/>
      <c r="P25" s="7"/>
      <c r="Q25" s="7"/>
      <c r="R25" s="6"/>
      <c r="S25" s="6" t="s">
        <v>35</v>
      </c>
      <c r="T25" s="7"/>
      <c r="U25" s="11" t="n">
        <v>45161</v>
      </c>
      <c r="V25" s="6" t="s">
        <v>36</v>
      </c>
      <c r="W25" s="11" t="n">
        <v>45190</v>
      </c>
    </row>
    <row r="26" customFormat="false" ht="15" hidden="false" customHeight="false" outlineLevel="0" collapsed="false">
      <c r="A26" s="6" t="s">
        <v>23</v>
      </c>
      <c r="B26" s="6" t="s">
        <v>32</v>
      </c>
      <c r="C26" s="6" t="s">
        <v>97</v>
      </c>
      <c r="D26" s="6" t="s">
        <v>86</v>
      </c>
      <c r="E26" s="6" t="s">
        <v>98</v>
      </c>
      <c r="F26" s="7"/>
      <c r="G26" s="6"/>
      <c r="H26" s="6"/>
      <c r="I26" s="9"/>
      <c r="J26" s="9"/>
      <c r="K26" s="7"/>
      <c r="L26" s="6" t="s">
        <v>29</v>
      </c>
      <c r="M26" s="7"/>
      <c r="N26" s="9" t="s">
        <v>99</v>
      </c>
      <c r="O26" s="7"/>
      <c r="P26" s="7"/>
      <c r="Q26" s="7"/>
      <c r="R26" s="6"/>
      <c r="S26" s="6" t="s">
        <v>35</v>
      </c>
      <c r="T26" s="7"/>
      <c r="U26" s="11" t="n">
        <v>45162</v>
      </c>
      <c r="V26" s="6" t="s">
        <v>36</v>
      </c>
      <c r="W26" s="11" t="n">
        <v>45190</v>
      </c>
    </row>
    <row r="27" customFormat="false" ht="15" hidden="true" customHeight="false" outlineLevel="0" collapsed="false">
      <c r="A27" s="6" t="s">
        <v>23</v>
      </c>
      <c r="B27" s="6" t="s">
        <v>91</v>
      </c>
      <c r="C27" s="6" t="s">
        <v>25</v>
      </c>
      <c r="D27" s="6" t="s">
        <v>26</v>
      </c>
      <c r="E27" s="6" t="s">
        <v>100</v>
      </c>
      <c r="F27" s="7"/>
      <c r="G27" s="6" t="n">
        <v>12149385902</v>
      </c>
      <c r="H27" s="6"/>
      <c r="I27" s="9" t="s">
        <v>101</v>
      </c>
      <c r="J27" s="9"/>
      <c r="K27" s="7"/>
      <c r="L27" s="6" t="s">
        <v>29</v>
      </c>
      <c r="M27" s="7"/>
      <c r="N27" s="6"/>
      <c r="O27" s="7"/>
      <c r="P27" s="7"/>
      <c r="Q27" s="7"/>
      <c r="R27" s="6" t="n">
        <v>10920</v>
      </c>
      <c r="S27" s="6" t="s">
        <v>35</v>
      </c>
      <c r="T27" s="7"/>
      <c r="U27" s="11" t="n">
        <v>45162</v>
      </c>
      <c r="V27" s="6" t="s">
        <v>102</v>
      </c>
      <c r="W27" s="11" t="n">
        <v>45163</v>
      </c>
    </row>
    <row r="28" customFormat="false" ht="15" hidden="true" customHeight="false" outlineLevel="0" collapsed="false">
      <c r="A28" s="6" t="s">
        <v>23</v>
      </c>
      <c r="B28" s="6" t="s">
        <v>32</v>
      </c>
      <c r="C28" s="6" t="s">
        <v>25</v>
      </c>
      <c r="D28" s="6" t="s">
        <v>26</v>
      </c>
      <c r="E28" s="6" t="s">
        <v>103</v>
      </c>
      <c r="F28" s="7"/>
      <c r="G28" s="6" t="n">
        <v>51965427327</v>
      </c>
      <c r="H28" s="6"/>
      <c r="I28" s="9" t="s">
        <v>104</v>
      </c>
      <c r="J28" s="9"/>
      <c r="K28" s="7"/>
      <c r="L28" s="6" t="s">
        <v>96</v>
      </c>
      <c r="M28" s="7"/>
      <c r="N28" s="6"/>
      <c r="O28" s="7"/>
      <c r="P28" s="7"/>
      <c r="Q28" s="7"/>
      <c r="R28" s="6"/>
      <c r="S28" s="6" t="s">
        <v>35</v>
      </c>
      <c r="T28" s="7"/>
      <c r="U28" s="11" t="n">
        <v>45163</v>
      </c>
      <c r="V28" s="6" t="s">
        <v>105</v>
      </c>
      <c r="W28" s="11" t="n">
        <v>45183</v>
      </c>
    </row>
    <row r="29" customFormat="false" ht="15" hidden="false" customHeight="false" outlineLevel="0" collapsed="false">
      <c r="A29" s="6" t="s">
        <v>23</v>
      </c>
      <c r="B29" s="6" t="s">
        <v>32</v>
      </c>
      <c r="C29" s="6" t="s">
        <v>25</v>
      </c>
      <c r="D29" s="6" t="s">
        <v>86</v>
      </c>
      <c r="E29" s="6" t="s">
        <v>106</v>
      </c>
      <c r="F29" s="7"/>
      <c r="G29" s="6"/>
      <c r="H29" s="6"/>
      <c r="I29" s="12" t="s">
        <v>107</v>
      </c>
      <c r="J29" s="12"/>
      <c r="K29" s="7"/>
      <c r="L29" s="6" t="s">
        <v>108</v>
      </c>
      <c r="M29" s="7"/>
      <c r="N29" s="6"/>
      <c r="O29" s="7"/>
      <c r="P29" s="7"/>
      <c r="Q29" s="7"/>
      <c r="R29" s="6"/>
      <c r="S29" s="6" t="s">
        <v>35</v>
      </c>
      <c r="T29" s="7"/>
      <c r="U29" s="11" t="n">
        <v>45163</v>
      </c>
      <c r="V29" s="6" t="s">
        <v>36</v>
      </c>
      <c r="W29" s="11" t="n">
        <v>45194</v>
      </c>
    </row>
    <row r="30" customFormat="false" ht="15" hidden="false" customHeight="false" outlineLevel="0" collapsed="false">
      <c r="A30" s="6" t="s">
        <v>23</v>
      </c>
      <c r="B30" s="6" t="s">
        <v>32</v>
      </c>
      <c r="C30" s="6" t="s">
        <v>25</v>
      </c>
      <c r="D30" s="6" t="s">
        <v>26</v>
      </c>
      <c r="E30" s="6" t="s">
        <v>109</v>
      </c>
      <c r="F30" s="7"/>
      <c r="G30" s="6" t="n">
        <v>15166397556</v>
      </c>
      <c r="H30" s="6"/>
      <c r="I30" s="9" t="s">
        <v>110</v>
      </c>
      <c r="J30" s="9"/>
      <c r="K30" s="7"/>
      <c r="L30" s="6" t="s">
        <v>29</v>
      </c>
      <c r="M30" s="7"/>
      <c r="N30" s="6"/>
      <c r="O30" s="7"/>
      <c r="P30" s="7"/>
      <c r="Q30" s="7"/>
      <c r="R30" s="6"/>
      <c r="S30" s="6" t="s">
        <v>35</v>
      </c>
      <c r="T30" s="7"/>
      <c r="U30" s="11" t="n">
        <v>45166</v>
      </c>
      <c r="V30" s="6" t="s">
        <v>36</v>
      </c>
      <c r="W30" s="11" t="n">
        <v>45204</v>
      </c>
    </row>
    <row r="31" customFormat="false" ht="15" hidden="true" customHeight="false" outlineLevel="0" collapsed="false">
      <c r="A31" s="6" t="s">
        <v>23</v>
      </c>
      <c r="B31" s="6" t="s">
        <v>24</v>
      </c>
      <c r="C31" s="6" t="s">
        <v>25</v>
      </c>
      <c r="D31" s="6" t="s">
        <v>26</v>
      </c>
      <c r="E31" s="6" t="s">
        <v>111</v>
      </c>
      <c r="F31" s="7"/>
      <c r="G31" s="6"/>
      <c r="H31" s="6"/>
      <c r="I31" s="9" t="s">
        <v>112</v>
      </c>
      <c r="J31" s="9"/>
      <c r="K31" s="7"/>
      <c r="L31" s="6" t="s">
        <v>29</v>
      </c>
      <c r="M31" s="7"/>
      <c r="N31" s="6"/>
      <c r="O31" s="7"/>
      <c r="P31" s="7"/>
      <c r="Q31" s="7"/>
      <c r="R31" s="6"/>
      <c r="S31" s="6" t="s">
        <v>35</v>
      </c>
      <c r="T31" s="7"/>
      <c r="U31" s="11" t="n">
        <v>45166</v>
      </c>
      <c r="V31" s="6" t="s">
        <v>79</v>
      </c>
      <c r="W31" s="11" t="n">
        <v>45166</v>
      </c>
    </row>
    <row r="32" customFormat="false" ht="15" hidden="false" customHeight="false" outlineLevel="0" collapsed="false">
      <c r="A32" s="6" t="s">
        <v>23</v>
      </c>
      <c r="B32" s="6" t="s">
        <v>32</v>
      </c>
      <c r="C32" s="6" t="s">
        <v>25</v>
      </c>
      <c r="D32" s="6" t="s">
        <v>26</v>
      </c>
      <c r="E32" s="6" t="s">
        <v>113</v>
      </c>
      <c r="F32" s="7"/>
      <c r="G32" s="6"/>
      <c r="H32" s="6"/>
      <c r="I32" s="9" t="s">
        <v>114</v>
      </c>
      <c r="J32" s="9"/>
      <c r="K32" s="7"/>
      <c r="L32" s="6" t="s">
        <v>85</v>
      </c>
      <c r="M32" s="7"/>
      <c r="N32" s="6"/>
      <c r="O32" s="7"/>
      <c r="P32" s="7"/>
      <c r="Q32" s="7"/>
      <c r="R32" s="6"/>
      <c r="S32" s="6" t="s">
        <v>35</v>
      </c>
      <c r="T32" s="7"/>
      <c r="U32" s="11" t="n">
        <v>45166</v>
      </c>
      <c r="V32" s="6" t="s">
        <v>36</v>
      </c>
      <c r="W32" s="11" t="n">
        <v>45197</v>
      </c>
    </row>
    <row r="33" customFormat="false" ht="15" hidden="true" customHeight="false" outlineLevel="0" collapsed="false">
      <c r="A33" s="6" t="s">
        <v>23</v>
      </c>
      <c r="B33" s="6" t="s">
        <v>32</v>
      </c>
      <c r="C33" s="6" t="s">
        <v>25</v>
      </c>
      <c r="D33" s="6" t="s">
        <v>26</v>
      </c>
      <c r="E33" s="6" t="s">
        <v>115</v>
      </c>
      <c r="F33" s="7"/>
      <c r="G33" s="6" t="n">
        <v>17788787891</v>
      </c>
      <c r="H33" s="6"/>
      <c r="I33" s="9" t="s">
        <v>116</v>
      </c>
      <c r="J33" s="9"/>
      <c r="K33" s="7"/>
      <c r="L33" s="6" t="s">
        <v>117</v>
      </c>
      <c r="M33" s="7"/>
      <c r="N33" s="6"/>
      <c r="O33" s="7"/>
      <c r="P33" s="7"/>
      <c r="Q33" s="7"/>
      <c r="R33" s="6"/>
      <c r="S33" s="6" t="s">
        <v>35</v>
      </c>
      <c r="T33" s="7"/>
      <c r="U33" s="11" t="n">
        <v>45166</v>
      </c>
      <c r="V33" s="6" t="s">
        <v>102</v>
      </c>
      <c r="W33" s="11" t="n">
        <v>45167</v>
      </c>
    </row>
    <row r="34" customFormat="false" ht="15" hidden="false" customHeight="false" outlineLevel="0" collapsed="false">
      <c r="A34" s="6" t="s">
        <v>23</v>
      </c>
      <c r="B34" s="6" t="s">
        <v>24</v>
      </c>
      <c r="C34" s="6" t="s">
        <v>25</v>
      </c>
      <c r="D34" s="6" t="s">
        <v>86</v>
      </c>
      <c r="E34" s="13" t="s">
        <v>118</v>
      </c>
      <c r="F34" s="7"/>
      <c r="G34" s="6"/>
      <c r="H34" s="6"/>
      <c r="I34" s="14" t="s">
        <v>119</v>
      </c>
      <c r="J34" s="14"/>
      <c r="K34" s="7"/>
      <c r="L34" s="6" t="s">
        <v>29</v>
      </c>
      <c r="M34" s="7"/>
      <c r="N34" s="6"/>
      <c r="O34" s="7"/>
      <c r="P34" s="7"/>
      <c r="Q34" s="7"/>
      <c r="R34" s="6"/>
      <c r="S34" s="6" t="s">
        <v>35</v>
      </c>
      <c r="T34" s="7"/>
      <c r="U34" s="11" t="n">
        <v>45166</v>
      </c>
      <c r="V34" s="6" t="s">
        <v>36</v>
      </c>
      <c r="W34" s="11" t="n">
        <v>45197</v>
      </c>
    </row>
    <row r="35" customFormat="false" ht="15" hidden="true" customHeight="false" outlineLevel="0" collapsed="false">
      <c r="A35" s="6" t="s">
        <v>23</v>
      </c>
      <c r="B35" s="6" t="s">
        <v>24</v>
      </c>
      <c r="C35" s="6" t="s">
        <v>25</v>
      </c>
      <c r="D35" s="6" t="s">
        <v>26</v>
      </c>
      <c r="E35" s="6" t="s">
        <v>120</v>
      </c>
      <c r="F35" s="7"/>
      <c r="G35" s="6" t="n">
        <v>15123007555</v>
      </c>
      <c r="H35" s="6"/>
      <c r="I35" s="15" t="s">
        <v>121</v>
      </c>
      <c r="J35" s="12" t="s">
        <v>122</v>
      </c>
      <c r="K35" s="7"/>
      <c r="L35" s="6" t="s">
        <v>29</v>
      </c>
      <c r="M35" s="7"/>
      <c r="N35" s="6"/>
      <c r="O35" s="7"/>
      <c r="P35" s="7"/>
      <c r="Q35" s="7"/>
      <c r="R35" s="6"/>
      <c r="S35" s="6" t="s">
        <v>35</v>
      </c>
      <c r="T35" s="7"/>
      <c r="U35" s="11" t="n">
        <v>45167</v>
      </c>
      <c r="V35" s="6" t="s">
        <v>102</v>
      </c>
      <c r="W35" s="11" t="n">
        <v>45168</v>
      </c>
    </row>
    <row r="36" customFormat="false" ht="15" hidden="true" customHeight="false" outlineLevel="0" collapsed="false">
      <c r="A36" s="6" t="s">
        <v>23</v>
      </c>
      <c r="B36" s="6" t="s">
        <v>91</v>
      </c>
      <c r="C36" s="6" t="s">
        <v>25</v>
      </c>
      <c r="D36" s="6" t="s">
        <v>26</v>
      </c>
      <c r="E36" s="6" t="s">
        <v>123</v>
      </c>
      <c r="F36" s="7"/>
      <c r="G36" s="6" t="n">
        <v>19023602024</v>
      </c>
      <c r="H36" s="6"/>
      <c r="I36" s="9" t="s">
        <v>124</v>
      </c>
      <c r="J36" s="9"/>
      <c r="K36" s="7"/>
      <c r="L36" s="6" t="s">
        <v>117</v>
      </c>
      <c r="M36" s="7"/>
      <c r="N36" s="6"/>
      <c r="O36" s="7"/>
      <c r="P36" s="7"/>
      <c r="Q36" s="7"/>
      <c r="R36" s="6"/>
      <c r="S36" s="6" t="s">
        <v>35</v>
      </c>
      <c r="T36" s="7"/>
      <c r="U36" s="11" t="n">
        <v>45167</v>
      </c>
      <c r="V36" s="6" t="s">
        <v>79</v>
      </c>
      <c r="W36" s="11" t="n">
        <v>45167</v>
      </c>
    </row>
    <row r="37" customFormat="false" ht="15" hidden="false" customHeight="false" outlineLevel="0" collapsed="false">
      <c r="A37" s="6" t="s">
        <v>23</v>
      </c>
      <c r="B37" s="6" t="s">
        <v>32</v>
      </c>
      <c r="C37" s="6" t="s">
        <v>25</v>
      </c>
      <c r="D37" s="6" t="s">
        <v>86</v>
      </c>
      <c r="E37" s="13" t="s">
        <v>125</v>
      </c>
      <c r="F37" s="7"/>
      <c r="G37" s="6"/>
      <c r="H37" s="6"/>
      <c r="I37" s="9" t="s">
        <v>126</v>
      </c>
      <c r="J37" s="9"/>
      <c r="K37" s="7"/>
      <c r="L37" s="6" t="s">
        <v>29</v>
      </c>
      <c r="M37" s="7"/>
      <c r="N37" s="6"/>
      <c r="O37" s="7"/>
      <c r="P37" s="7"/>
      <c r="Q37" s="7"/>
      <c r="R37" s="6"/>
      <c r="S37" s="6" t="s">
        <v>35</v>
      </c>
      <c r="T37" s="7"/>
      <c r="U37" s="11" t="n">
        <v>45167</v>
      </c>
      <c r="V37" s="6" t="s">
        <v>36</v>
      </c>
      <c r="W37" s="11" t="n">
        <v>45197</v>
      </c>
    </row>
    <row r="38" customFormat="false" ht="15" hidden="false" customHeight="false" outlineLevel="0" collapsed="false">
      <c r="A38" s="6" t="s">
        <v>23</v>
      </c>
      <c r="B38" s="6" t="s">
        <v>32</v>
      </c>
      <c r="C38" s="6" t="s">
        <v>25</v>
      </c>
      <c r="D38" s="6" t="s">
        <v>26</v>
      </c>
      <c r="E38" s="6" t="s">
        <v>127</v>
      </c>
      <c r="F38" s="7"/>
      <c r="G38" s="6"/>
      <c r="H38" s="6"/>
      <c r="I38" s="9" t="s">
        <v>128</v>
      </c>
      <c r="J38" s="9"/>
      <c r="K38" s="7"/>
      <c r="L38" s="6" t="s">
        <v>29</v>
      </c>
      <c r="M38" s="7"/>
      <c r="N38" s="6"/>
      <c r="O38" s="7"/>
      <c r="P38" s="7"/>
      <c r="Q38" s="7"/>
      <c r="R38" s="6"/>
      <c r="S38" s="6" t="s">
        <v>35</v>
      </c>
      <c r="T38" s="7"/>
      <c r="U38" s="11" t="n">
        <v>45168</v>
      </c>
      <c r="V38" s="6" t="s">
        <v>36</v>
      </c>
      <c r="W38" s="11" t="n">
        <v>45197</v>
      </c>
    </row>
    <row r="39" customFormat="false" ht="15" hidden="true" customHeight="false" outlineLevel="0" collapsed="false">
      <c r="A39" s="6" t="s">
        <v>23</v>
      </c>
      <c r="B39" s="6" t="s">
        <v>46</v>
      </c>
      <c r="C39" s="6" t="s">
        <v>25</v>
      </c>
      <c r="D39" s="6" t="s">
        <v>86</v>
      </c>
      <c r="E39" s="16" t="s">
        <v>129</v>
      </c>
      <c r="F39" s="7"/>
      <c r="G39" s="6"/>
      <c r="H39" s="6"/>
      <c r="I39" s="9" t="s">
        <v>130</v>
      </c>
      <c r="J39" s="9"/>
      <c r="K39" s="7"/>
      <c r="L39" s="6" t="s">
        <v>29</v>
      </c>
      <c r="M39" s="7"/>
      <c r="N39" s="6"/>
      <c r="O39" s="7"/>
      <c r="P39" s="7"/>
      <c r="Q39" s="7"/>
      <c r="R39" s="6"/>
      <c r="S39" s="6" t="s">
        <v>35</v>
      </c>
      <c r="T39" s="7"/>
      <c r="U39" s="11" t="n">
        <v>45169</v>
      </c>
      <c r="V39" s="6" t="s">
        <v>68</v>
      </c>
      <c r="W39" s="11" t="n">
        <v>45174</v>
      </c>
    </row>
    <row r="40" customFormat="false" ht="15" hidden="false" customHeight="false" outlineLevel="0" collapsed="false">
      <c r="A40" s="6" t="s">
        <v>23</v>
      </c>
      <c r="B40" s="6" t="s">
        <v>32</v>
      </c>
      <c r="C40" s="6" t="s">
        <v>25</v>
      </c>
      <c r="D40" s="6" t="s">
        <v>26</v>
      </c>
      <c r="E40" s="6" t="s">
        <v>131</v>
      </c>
      <c r="F40" s="7"/>
      <c r="G40" s="6"/>
      <c r="H40" s="6"/>
      <c r="I40" s="9" t="s">
        <v>132</v>
      </c>
      <c r="J40" s="9"/>
      <c r="K40" s="7"/>
      <c r="L40" s="6" t="s">
        <v>29</v>
      </c>
      <c r="M40" s="7"/>
      <c r="N40" s="6"/>
      <c r="O40" s="7"/>
      <c r="P40" s="7"/>
      <c r="Q40" s="7"/>
      <c r="R40" s="6"/>
      <c r="S40" s="6" t="s">
        <v>35</v>
      </c>
      <c r="T40" s="7"/>
      <c r="U40" s="11" t="n">
        <v>45169</v>
      </c>
      <c r="V40" s="6" t="s">
        <v>36</v>
      </c>
      <c r="W40" s="11" t="n">
        <v>45208</v>
      </c>
    </row>
    <row r="41" customFormat="false" ht="15" hidden="false" customHeight="false" outlineLevel="0" collapsed="false">
      <c r="A41" s="6" t="s">
        <v>23</v>
      </c>
      <c r="B41" s="6" t="s">
        <v>32</v>
      </c>
      <c r="C41" s="6" t="s">
        <v>25</v>
      </c>
      <c r="D41" s="6" t="s">
        <v>26</v>
      </c>
      <c r="E41" s="6" t="s">
        <v>133</v>
      </c>
      <c r="F41" s="7"/>
      <c r="G41" s="6"/>
      <c r="H41" s="6"/>
      <c r="I41" s="9" t="s">
        <v>134</v>
      </c>
      <c r="J41" s="9"/>
      <c r="K41" s="7"/>
      <c r="L41" s="6" t="s">
        <v>135</v>
      </c>
      <c r="M41" s="7"/>
      <c r="N41" s="6"/>
      <c r="O41" s="7"/>
      <c r="P41" s="7"/>
      <c r="Q41" s="7"/>
      <c r="R41" s="6"/>
      <c r="S41" s="6" t="s">
        <v>35</v>
      </c>
      <c r="T41" s="7"/>
      <c r="U41" s="11" t="n">
        <v>45169</v>
      </c>
      <c r="V41" s="6" t="s">
        <v>36</v>
      </c>
      <c r="W41" s="11" t="n">
        <v>45197</v>
      </c>
    </row>
    <row r="42" customFormat="false" ht="15" hidden="false" customHeight="false" outlineLevel="0" collapsed="false">
      <c r="A42" s="6" t="s">
        <v>23</v>
      </c>
      <c r="B42" s="6" t="s">
        <v>32</v>
      </c>
      <c r="C42" s="6" t="s">
        <v>25</v>
      </c>
      <c r="D42" s="6" t="s">
        <v>26</v>
      </c>
      <c r="E42" s="6" t="s">
        <v>136</v>
      </c>
      <c r="F42" s="7"/>
      <c r="G42" s="6" t="n">
        <v>6177021808</v>
      </c>
      <c r="H42" s="6"/>
      <c r="I42" s="9" t="s">
        <v>137</v>
      </c>
      <c r="J42" s="9"/>
      <c r="K42" s="7"/>
      <c r="L42" s="6" t="s">
        <v>29</v>
      </c>
      <c r="M42" s="7"/>
      <c r="N42" s="6"/>
      <c r="O42" s="7"/>
      <c r="P42" s="7"/>
      <c r="Q42" s="7"/>
      <c r="R42" s="6"/>
      <c r="S42" s="6" t="s">
        <v>35</v>
      </c>
      <c r="T42" s="7"/>
      <c r="U42" s="11" t="n">
        <v>45170</v>
      </c>
      <c r="V42" s="6" t="s">
        <v>36</v>
      </c>
      <c r="W42" s="11" t="n">
        <v>45211</v>
      </c>
    </row>
    <row r="43" customFormat="false" ht="15" hidden="true" customHeight="false" outlineLevel="0" collapsed="false">
      <c r="A43" s="6" t="s">
        <v>23</v>
      </c>
      <c r="B43" s="6" t="s">
        <v>32</v>
      </c>
      <c r="C43" s="6" t="s">
        <v>25</v>
      </c>
      <c r="D43" s="6" t="s">
        <v>26</v>
      </c>
      <c r="E43" s="6" t="s">
        <v>138</v>
      </c>
      <c r="F43" s="7"/>
      <c r="G43" s="6" t="n">
        <v>7863460392</v>
      </c>
      <c r="H43" s="6"/>
      <c r="I43" s="9" t="s">
        <v>139</v>
      </c>
      <c r="J43" s="9"/>
      <c r="K43" s="7"/>
      <c r="L43" s="6" t="s">
        <v>29</v>
      </c>
      <c r="M43" s="7"/>
      <c r="N43" s="6"/>
      <c r="O43" s="7"/>
      <c r="P43" s="7"/>
      <c r="Q43" s="7"/>
      <c r="R43" s="6"/>
      <c r="S43" s="6" t="s">
        <v>35</v>
      </c>
      <c r="T43" s="7"/>
      <c r="U43" s="11" t="n">
        <v>45174</v>
      </c>
      <c r="V43" s="6" t="s">
        <v>140</v>
      </c>
      <c r="W43" s="11" t="n">
        <v>45183</v>
      </c>
    </row>
    <row r="44" customFormat="false" ht="15" hidden="false" customHeight="false" outlineLevel="0" collapsed="false">
      <c r="A44" s="6" t="s">
        <v>23</v>
      </c>
      <c r="B44" s="6" t="s">
        <v>32</v>
      </c>
      <c r="C44" s="6" t="s">
        <v>25</v>
      </c>
      <c r="D44" s="6" t="s">
        <v>26</v>
      </c>
      <c r="E44" s="6" t="s">
        <v>141</v>
      </c>
      <c r="F44" s="7"/>
      <c r="G44" s="6"/>
      <c r="H44" s="6"/>
      <c r="I44" s="9" t="s">
        <v>142</v>
      </c>
      <c r="J44" s="9"/>
      <c r="K44" s="7"/>
      <c r="L44" s="6" t="s">
        <v>29</v>
      </c>
      <c r="M44" s="7"/>
      <c r="N44" s="6"/>
      <c r="O44" s="7"/>
      <c r="P44" s="7"/>
      <c r="Q44" s="7"/>
      <c r="R44" s="6"/>
      <c r="S44" s="6" t="s">
        <v>35</v>
      </c>
      <c r="T44" s="7"/>
      <c r="U44" s="11" t="n">
        <v>45174</v>
      </c>
      <c r="V44" s="6" t="s">
        <v>36</v>
      </c>
      <c r="W44" s="11" t="n">
        <v>45204</v>
      </c>
    </row>
    <row r="45" customFormat="false" ht="15" hidden="false" customHeight="false" outlineLevel="0" collapsed="false">
      <c r="A45" s="6" t="s">
        <v>23</v>
      </c>
      <c r="B45" s="6" t="s">
        <v>32</v>
      </c>
      <c r="C45" s="6" t="s">
        <v>25</v>
      </c>
      <c r="D45" s="6" t="s">
        <v>26</v>
      </c>
      <c r="E45" s="6" t="s">
        <v>143</v>
      </c>
      <c r="F45" s="7"/>
      <c r="G45" s="6"/>
      <c r="H45" s="6"/>
      <c r="I45" s="9" t="s">
        <v>144</v>
      </c>
      <c r="J45" s="9"/>
      <c r="K45" s="7"/>
      <c r="L45" s="6" t="s">
        <v>145</v>
      </c>
      <c r="M45" s="7"/>
      <c r="N45" s="6"/>
      <c r="O45" s="7"/>
      <c r="P45" s="7"/>
      <c r="Q45" s="7"/>
      <c r="R45" s="6"/>
      <c r="S45" s="6" t="s">
        <v>35</v>
      </c>
      <c r="T45" s="7"/>
      <c r="U45" s="11" t="n">
        <v>45175</v>
      </c>
      <c r="V45" s="6" t="s">
        <v>36</v>
      </c>
      <c r="W45" s="11" t="n">
        <v>45204</v>
      </c>
    </row>
    <row r="46" customFormat="false" ht="15" hidden="true" customHeight="false" outlineLevel="0" collapsed="false">
      <c r="A46" s="6" t="s">
        <v>23</v>
      </c>
      <c r="B46" s="6" t="s">
        <v>32</v>
      </c>
      <c r="C46" s="6" t="s">
        <v>25</v>
      </c>
      <c r="D46" s="6" t="s">
        <v>86</v>
      </c>
      <c r="E46" s="6" t="s">
        <v>146</v>
      </c>
      <c r="F46" s="7"/>
      <c r="G46" s="6"/>
      <c r="H46" s="6"/>
      <c r="I46" s="9" t="s">
        <v>147</v>
      </c>
      <c r="J46" s="9"/>
      <c r="K46" s="7"/>
      <c r="L46" s="6" t="s">
        <v>58</v>
      </c>
      <c r="M46" s="7"/>
      <c r="N46" s="6"/>
      <c r="O46" s="7"/>
      <c r="P46" s="7"/>
      <c r="Q46" s="7"/>
      <c r="R46" s="6"/>
      <c r="S46" s="6" t="s">
        <v>35</v>
      </c>
      <c r="T46" s="7"/>
      <c r="U46" s="11" t="n">
        <v>45175</v>
      </c>
      <c r="V46" s="11" t="s">
        <v>140</v>
      </c>
      <c r="W46" s="11" t="n">
        <v>45195</v>
      </c>
    </row>
    <row r="47" customFormat="false" ht="15" hidden="true" customHeight="false" outlineLevel="0" collapsed="false">
      <c r="A47" s="6" t="s">
        <v>23</v>
      </c>
      <c r="B47" s="6" t="s">
        <v>46</v>
      </c>
      <c r="C47" s="6" t="s">
        <v>25</v>
      </c>
      <c r="D47" s="6" t="s">
        <v>26</v>
      </c>
      <c r="E47" s="6" t="s">
        <v>148</v>
      </c>
      <c r="F47" s="7"/>
      <c r="G47" s="6" t="n">
        <v>5146191347</v>
      </c>
      <c r="H47" s="6"/>
      <c r="I47" s="9" t="s">
        <v>149</v>
      </c>
      <c r="J47" s="9"/>
      <c r="K47" s="7"/>
      <c r="L47" s="6" t="s">
        <v>117</v>
      </c>
      <c r="M47" s="7"/>
      <c r="N47" s="6"/>
      <c r="O47" s="7"/>
      <c r="P47" s="7"/>
      <c r="Q47" s="7"/>
      <c r="R47" s="6" t="n">
        <v>24000</v>
      </c>
      <c r="S47" s="6" t="s">
        <v>35</v>
      </c>
      <c r="T47" s="7"/>
      <c r="U47" s="11" t="n">
        <v>45176</v>
      </c>
      <c r="V47" s="6" t="s">
        <v>79</v>
      </c>
      <c r="W47" s="11" t="n">
        <v>45176</v>
      </c>
    </row>
    <row r="48" customFormat="false" ht="15" hidden="false" customHeight="false" outlineLevel="0" collapsed="false">
      <c r="A48" s="6" t="s">
        <v>23</v>
      </c>
      <c r="B48" s="6" t="s">
        <v>91</v>
      </c>
      <c r="C48" s="6" t="s">
        <v>25</v>
      </c>
      <c r="D48" s="6" t="s">
        <v>26</v>
      </c>
      <c r="E48" s="6" t="s">
        <v>150</v>
      </c>
      <c r="F48" s="7"/>
      <c r="G48" s="6"/>
      <c r="H48" s="6"/>
      <c r="I48" s="9" t="s">
        <v>151</v>
      </c>
      <c r="J48" s="9"/>
      <c r="K48" s="7"/>
      <c r="L48" s="6" t="s">
        <v>29</v>
      </c>
      <c r="M48" s="7"/>
      <c r="N48" s="6"/>
      <c r="O48" s="7"/>
      <c r="P48" s="7"/>
      <c r="Q48" s="7"/>
      <c r="R48" s="6"/>
      <c r="S48" s="6" t="s">
        <v>35</v>
      </c>
      <c r="T48" s="7"/>
      <c r="U48" s="11" t="n">
        <v>45177</v>
      </c>
      <c r="V48" s="6" t="s">
        <v>36</v>
      </c>
      <c r="W48" s="11" t="n">
        <v>45208</v>
      </c>
    </row>
    <row r="49" customFormat="false" ht="15" hidden="true" customHeight="false" outlineLevel="0" collapsed="false">
      <c r="A49" s="6" t="s">
        <v>23</v>
      </c>
      <c r="B49" s="6" t="s">
        <v>32</v>
      </c>
      <c r="C49" s="6" t="s">
        <v>25</v>
      </c>
      <c r="D49" s="6" t="s">
        <v>26</v>
      </c>
      <c r="E49" s="6" t="s">
        <v>152</v>
      </c>
      <c r="F49" s="7"/>
      <c r="G49" s="6"/>
      <c r="H49" s="6"/>
      <c r="I49" s="9" t="s">
        <v>153</v>
      </c>
      <c r="J49" s="9"/>
      <c r="K49" s="7"/>
      <c r="L49" s="6" t="s">
        <v>154</v>
      </c>
      <c r="M49" s="7"/>
      <c r="N49" s="6"/>
      <c r="O49" s="7"/>
      <c r="P49" s="7"/>
      <c r="Q49" s="7"/>
      <c r="R49" s="6"/>
      <c r="S49" s="6" t="s">
        <v>35</v>
      </c>
      <c r="T49" s="7"/>
      <c r="U49" s="11" t="n">
        <v>45177</v>
      </c>
      <c r="V49" s="6" t="s">
        <v>105</v>
      </c>
      <c r="W49" s="11" t="n">
        <v>45197</v>
      </c>
    </row>
    <row r="50" customFormat="false" ht="15" hidden="false" customHeight="false" outlineLevel="0" collapsed="false">
      <c r="A50" s="6" t="s">
        <v>23</v>
      </c>
      <c r="B50" s="6" t="s">
        <v>32</v>
      </c>
      <c r="C50" s="6" t="s">
        <v>25</v>
      </c>
      <c r="D50" s="6" t="s">
        <v>86</v>
      </c>
      <c r="E50" s="6" t="s">
        <v>155</v>
      </c>
      <c r="F50" s="7"/>
      <c r="G50" s="6"/>
      <c r="H50" s="6"/>
      <c r="I50" s="12" t="s">
        <v>156</v>
      </c>
      <c r="J50" s="12"/>
      <c r="K50" s="7"/>
      <c r="L50" s="6" t="s">
        <v>29</v>
      </c>
      <c r="M50" s="7"/>
      <c r="N50" s="6"/>
      <c r="O50" s="7"/>
      <c r="P50" s="7"/>
      <c r="Q50" s="7"/>
      <c r="R50" s="6"/>
      <c r="S50" s="6" t="s">
        <v>35</v>
      </c>
      <c r="T50" s="7"/>
      <c r="U50" s="11" t="n">
        <v>45177</v>
      </c>
      <c r="V50" s="6" t="s">
        <v>36</v>
      </c>
      <c r="W50" s="11" t="n">
        <v>45208</v>
      </c>
    </row>
    <row r="51" customFormat="false" ht="15" hidden="false" customHeight="false" outlineLevel="0" collapsed="false">
      <c r="A51" s="6" t="s">
        <v>23</v>
      </c>
      <c r="B51" s="6" t="s">
        <v>32</v>
      </c>
      <c r="C51" s="6" t="s">
        <v>25</v>
      </c>
      <c r="D51" s="6" t="s">
        <v>26</v>
      </c>
      <c r="E51" s="6" t="s">
        <v>157</v>
      </c>
      <c r="G51" s="6"/>
      <c r="H51" s="6"/>
      <c r="I51" s="9" t="s">
        <v>158</v>
      </c>
      <c r="J51" s="9"/>
      <c r="L51" s="6" t="s">
        <v>45</v>
      </c>
      <c r="N51" s="6"/>
      <c r="R51" s="6"/>
      <c r="S51" s="6" t="s">
        <v>35</v>
      </c>
      <c r="U51" s="11" t="n">
        <v>45180</v>
      </c>
      <c r="V51" s="6" t="s">
        <v>36</v>
      </c>
      <c r="W51" s="11" t="n">
        <v>45211</v>
      </c>
    </row>
    <row r="52" customFormat="false" ht="15" hidden="true" customHeight="false" outlineLevel="0" collapsed="false">
      <c r="A52" s="6" t="s">
        <v>23</v>
      </c>
      <c r="B52" s="6" t="s">
        <v>32</v>
      </c>
      <c r="C52" s="6" t="s">
        <v>25</v>
      </c>
      <c r="D52" s="6" t="s">
        <v>26</v>
      </c>
      <c r="E52" s="6" t="s">
        <v>159</v>
      </c>
      <c r="G52" s="6" t="n">
        <v>9725069135</v>
      </c>
      <c r="H52" s="6"/>
      <c r="I52" s="9" t="s">
        <v>160</v>
      </c>
      <c r="J52" s="9"/>
      <c r="L52" s="6" t="s">
        <v>161</v>
      </c>
      <c r="N52" s="6"/>
      <c r="R52" s="6"/>
      <c r="S52" s="6" t="s">
        <v>35</v>
      </c>
      <c r="U52" s="11" t="n">
        <v>45180</v>
      </c>
      <c r="V52" s="6" t="s">
        <v>102</v>
      </c>
      <c r="W52" s="11" t="n">
        <v>45181</v>
      </c>
    </row>
    <row r="53" customFormat="false" ht="15" hidden="false" customHeight="false" outlineLevel="0" collapsed="false">
      <c r="A53" s="6" t="s">
        <v>23</v>
      </c>
      <c r="B53" s="6" t="s">
        <v>65</v>
      </c>
      <c r="C53" s="6" t="s">
        <v>25</v>
      </c>
      <c r="D53" s="6" t="s">
        <v>86</v>
      </c>
      <c r="E53" s="6" t="s">
        <v>162</v>
      </c>
      <c r="G53" s="6"/>
      <c r="H53" s="6"/>
      <c r="I53" s="9" t="s">
        <v>163</v>
      </c>
      <c r="J53" s="9"/>
      <c r="L53" s="6" t="s">
        <v>164</v>
      </c>
      <c r="N53" s="6"/>
      <c r="R53" s="6"/>
      <c r="S53" s="6" t="s">
        <v>35</v>
      </c>
      <c r="U53" s="11" t="n">
        <v>45180</v>
      </c>
      <c r="V53" s="6" t="s">
        <v>36</v>
      </c>
      <c r="W53" s="11" t="n">
        <v>45211</v>
      </c>
    </row>
    <row r="54" customFormat="false" ht="15" hidden="false" customHeight="false" outlineLevel="0" collapsed="false">
      <c r="A54" s="6" t="s">
        <v>23</v>
      </c>
      <c r="B54" s="6" t="s">
        <v>32</v>
      </c>
      <c r="C54" s="6" t="s">
        <v>25</v>
      </c>
      <c r="D54" s="6" t="s">
        <v>26</v>
      </c>
      <c r="E54" s="6" t="s">
        <v>165</v>
      </c>
      <c r="G54" s="6"/>
      <c r="H54" s="6"/>
      <c r="I54" s="9" t="s">
        <v>166</v>
      </c>
      <c r="J54" s="9"/>
      <c r="L54" s="6" t="s">
        <v>167</v>
      </c>
      <c r="N54" s="6"/>
      <c r="R54" s="6"/>
      <c r="S54" s="6" t="s">
        <v>35</v>
      </c>
      <c r="U54" s="11" t="n">
        <v>45181</v>
      </c>
      <c r="V54" s="6" t="s">
        <v>36</v>
      </c>
      <c r="W54" s="11" t="n">
        <v>45211</v>
      </c>
    </row>
    <row r="55" customFormat="false" ht="15" hidden="false" customHeight="false" outlineLevel="0" collapsed="false">
      <c r="A55" s="6" t="s">
        <v>23</v>
      </c>
      <c r="B55" s="6" t="s">
        <v>65</v>
      </c>
      <c r="C55" s="6" t="s">
        <v>25</v>
      </c>
      <c r="D55" s="6" t="s">
        <v>26</v>
      </c>
      <c r="E55" s="6" t="s">
        <v>168</v>
      </c>
      <c r="G55" s="6" t="n">
        <v>17602231402</v>
      </c>
      <c r="H55" s="6"/>
      <c r="I55" s="9" t="s">
        <v>169</v>
      </c>
      <c r="J55" s="9"/>
      <c r="L55" s="6" t="s">
        <v>29</v>
      </c>
      <c r="N55" s="6"/>
      <c r="R55" s="6"/>
      <c r="S55" s="6" t="s">
        <v>35</v>
      </c>
      <c r="U55" s="11" t="n">
        <v>45181</v>
      </c>
      <c r="V55" s="6" t="s">
        <v>36</v>
      </c>
      <c r="W55" s="11" t="n">
        <v>45211</v>
      </c>
    </row>
    <row r="56" customFormat="false" ht="15" hidden="true" customHeight="false" outlineLevel="0" collapsed="false">
      <c r="A56" s="6" t="s">
        <v>23</v>
      </c>
      <c r="B56" s="6" t="s">
        <v>32</v>
      </c>
      <c r="C56" s="6" t="s">
        <v>25</v>
      </c>
      <c r="D56" s="6" t="s">
        <v>86</v>
      </c>
      <c r="E56" s="6" t="s">
        <v>170</v>
      </c>
      <c r="G56" s="6" t="n">
        <v>13107131402</v>
      </c>
      <c r="H56" s="6"/>
      <c r="I56" s="9" t="s">
        <v>171</v>
      </c>
      <c r="J56" s="9"/>
      <c r="L56" s="6" t="s">
        <v>29</v>
      </c>
      <c r="N56" s="6"/>
      <c r="R56" s="6"/>
      <c r="S56" s="6" t="s">
        <v>35</v>
      </c>
      <c r="U56" s="11" t="n">
        <v>45181</v>
      </c>
      <c r="V56" s="11" t="s">
        <v>102</v>
      </c>
      <c r="W56" s="11" t="n">
        <v>45182</v>
      </c>
    </row>
    <row r="57" customFormat="false" ht="15" hidden="true" customHeight="false" outlineLevel="0" collapsed="false">
      <c r="A57" s="6" t="s">
        <v>23</v>
      </c>
      <c r="B57" s="6" t="s">
        <v>32</v>
      </c>
      <c r="C57" s="6" t="s">
        <v>25</v>
      </c>
      <c r="D57" s="6" t="s">
        <v>86</v>
      </c>
      <c r="E57" s="6" t="s">
        <v>172</v>
      </c>
      <c r="G57" s="6" t="n">
        <v>509290502</v>
      </c>
      <c r="H57" s="6"/>
      <c r="I57" s="9" t="s">
        <v>173</v>
      </c>
      <c r="J57" s="9"/>
      <c r="L57" s="6" t="s">
        <v>51</v>
      </c>
      <c r="N57" s="6"/>
      <c r="R57" s="6"/>
      <c r="S57" s="6" t="s">
        <v>35</v>
      </c>
      <c r="U57" s="11" t="n">
        <v>45182</v>
      </c>
      <c r="V57" s="6" t="s">
        <v>79</v>
      </c>
      <c r="W57" s="11" t="n">
        <v>45182</v>
      </c>
    </row>
    <row r="58" customFormat="false" ht="15" hidden="true" customHeight="false" outlineLevel="0" collapsed="false">
      <c r="A58" s="6" t="s">
        <v>23</v>
      </c>
      <c r="B58" s="6" t="s">
        <v>32</v>
      </c>
      <c r="C58" s="6" t="s">
        <v>25</v>
      </c>
      <c r="D58" s="6" t="s">
        <v>26</v>
      </c>
      <c r="E58" s="6" t="s">
        <v>174</v>
      </c>
      <c r="G58" s="6" t="n">
        <v>6502742252</v>
      </c>
      <c r="H58" s="6"/>
      <c r="I58" s="9" t="s">
        <v>175</v>
      </c>
      <c r="J58" s="9"/>
      <c r="L58" s="6" t="s">
        <v>29</v>
      </c>
      <c r="N58" s="6"/>
      <c r="R58" s="6"/>
      <c r="S58" s="6" t="s">
        <v>35</v>
      </c>
      <c r="U58" s="11" t="n">
        <v>45182</v>
      </c>
      <c r="V58" s="6" t="s">
        <v>79</v>
      </c>
      <c r="W58" s="11" t="n">
        <v>45182</v>
      </c>
    </row>
    <row r="59" customFormat="false" ht="15" hidden="false" customHeight="false" outlineLevel="0" collapsed="false">
      <c r="A59" s="6" t="s">
        <v>23</v>
      </c>
      <c r="B59" s="6" t="s">
        <v>32</v>
      </c>
      <c r="C59" s="6" t="s">
        <v>25</v>
      </c>
      <c r="D59" s="6" t="s">
        <v>26</v>
      </c>
      <c r="E59" s="6" t="s">
        <v>176</v>
      </c>
      <c r="G59" s="6" t="n">
        <v>19055150078</v>
      </c>
      <c r="H59" s="6"/>
      <c r="I59" s="9" t="s">
        <v>177</v>
      </c>
      <c r="J59" s="9"/>
      <c r="L59" s="6" t="s">
        <v>117</v>
      </c>
      <c r="N59" s="6"/>
      <c r="R59" s="6"/>
      <c r="S59" s="6" t="s">
        <v>35</v>
      </c>
      <c r="U59" s="11" t="n">
        <v>45183</v>
      </c>
      <c r="V59" s="6" t="s">
        <v>36</v>
      </c>
      <c r="W59" s="11" t="n">
        <v>45212</v>
      </c>
    </row>
    <row r="60" customFormat="false" ht="15" hidden="true" customHeight="false" outlineLevel="0" collapsed="false">
      <c r="A60" s="6" t="s">
        <v>23</v>
      </c>
      <c r="B60" s="6" t="s">
        <v>32</v>
      </c>
      <c r="C60" s="6" t="s">
        <v>25</v>
      </c>
      <c r="D60" s="6" t="s">
        <v>86</v>
      </c>
      <c r="E60" s="6" t="s">
        <v>178</v>
      </c>
      <c r="G60" s="6"/>
      <c r="H60" s="6"/>
      <c r="I60" s="9" t="s">
        <v>179</v>
      </c>
      <c r="J60" s="9"/>
      <c r="L60" s="6" t="s">
        <v>29</v>
      </c>
      <c r="N60" s="6"/>
      <c r="R60" s="6"/>
      <c r="S60" s="6" t="s">
        <v>35</v>
      </c>
      <c r="U60" s="11" t="n">
        <v>45183</v>
      </c>
      <c r="V60" s="6" t="s">
        <v>102</v>
      </c>
      <c r="W60" s="11" t="n">
        <v>45188</v>
      </c>
    </row>
    <row r="61" customFormat="false" ht="15" hidden="false" customHeight="false" outlineLevel="0" collapsed="false">
      <c r="A61" s="6" t="s">
        <v>23</v>
      </c>
      <c r="B61" s="6" t="s">
        <v>32</v>
      </c>
      <c r="C61" s="6" t="s">
        <v>25</v>
      </c>
      <c r="D61" s="6" t="s">
        <v>26</v>
      </c>
      <c r="E61" s="6" t="s">
        <v>180</v>
      </c>
      <c r="G61" s="6" t="n">
        <v>34618547512</v>
      </c>
      <c r="H61" s="6"/>
      <c r="I61" s="9" t="s">
        <v>181</v>
      </c>
      <c r="J61" s="9"/>
      <c r="L61" s="6" t="s">
        <v>182</v>
      </c>
      <c r="N61" s="6"/>
      <c r="R61" s="6"/>
      <c r="S61" s="6" t="s">
        <v>35</v>
      </c>
      <c r="U61" s="11" t="n">
        <v>45184</v>
      </c>
      <c r="V61" s="6" t="s">
        <v>36</v>
      </c>
      <c r="W61" s="11" t="n">
        <v>45215</v>
      </c>
    </row>
    <row r="62" customFormat="false" ht="15" hidden="false" customHeight="false" outlineLevel="0" collapsed="false">
      <c r="A62" s="6" t="s">
        <v>23</v>
      </c>
      <c r="B62" s="6" t="s">
        <v>32</v>
      </c>
      <c r="C62" s="6" t="s">
        <v>25</v>
      </c>
      <c r="D62" s="6" t="s">
        <v>86</v>
      </c>
      <c r="E62" s="16" t="s">
        <v>183</v>
      </c>
      <c r="G62" s="6"/>
      <c r="H62" s="6"/>
      <c r="I62" s="9" t="s">
        <v>184</v>
      </c>
      <c r="J62" s="9"/>
      <c r="L62" s="6" t="s">
        <v>185</v>
      </c>
      <c r="N62" s="6"/>
      <c r="R62" s="6"/>
      <c r="S62" s="6" t="s">
        <v>35</v>
      </c>
      <c r="U62" s="11" t="n">
        <v>45184</v>
      </c>
      <c r="V62" s="6" t="s">
        <v>36</v>
      </c>
      <c r="W62" s="11" t="n">
        <v>45218</v>
      </c>
    </row>
    <row r="63" customFormat="false" ht="15" hidden="false" customHeight="false" outlineLevel="0" collapsed="false">
      <c r="A63" s="6" t="s">
        <v>23</v>
      </c>
      <c r="B63" s="6" t="s">
        <v>32</v>
      </c>
      <c r="C63" s="6" t="s">
        <v>25</v>
      </c>
      <c r="D63" s="6" t="s">
        <v>26</v>
      </c>
      <c r="E63" s="6" t="s">
        <v>186</v>
      </c>
      <c r="G63" s="6" t="n">
        <v>17203973278</v>
      </c>
      <c r="H63" s="6"/>
      <c r="I63" s="9" t="s">
        <v>187</v>
      </c>
      <c r="J63" s="9"/>
      <c r="L63" s="6" t="s">
        <v>29</v>
      </c>
      <c r="N63" s="6"/>
      <c r="R63" s="6"/>
      <c r="S63" s="6" t="s">
        <v>35</v>
      </c>
      <c r="U63" s="11" t="n">
        <v>45187</v>
      </c>
      <c r="V63" s="6" t="s">
        <v>36</v>
      </c>
      <c r="W63" s="11" t="n">
        <v>45222</v>
      </c>
    </row>
    <row r="64" customFormat="false" ht="15" hidden="false" customHeight="false" outlineLevel="0" collapsed="false">
      <c r="A64" s="6" t="s">
        <v>23</v>
      </c>
      <c r="B64" s="6" t="s">
        <v>32</v>
      </c>
      <c r="C64" s="6" t="s">
        <v>25</v>
      </c>
      <c r="D64" s="6" t="s">
        <v>26</v>
      </c>
      <c r="E64" s="6" t="s">
        <v>188</v>
      </c>
      <c r="G64" s="6"/>
      <c r="H64" s="6"/>
      <c r="I64" s="9" t="s">
        <v>189</v>
      </c>
      <c r="J64" s="9"/>
      <c r="L64" s="6" t="s">
        <v>29</v>
      </c>
      <c r="N64" s="6"/>
      <c r="R64" s="6"/>
      <c r="S64" s="6" t="s">
        <v>35</v>
      </c>
      <c r="U64" s="11" t="n">
        <v>45187</v>
      </c>
      <c r="V64" s="6" t="s">
        <v>36</v>
      </c>
      <c r="W64" s="11" t="n">
        <v>45218</v>
      </c>
    </row>
    <row r="65" customFormat="false" ht="15" hidden="false" customHeight="false" outlineLevel="0" collapsed="false">
      <c r="A65" s="6" t="s">
        <v>23</v>
      </c>
      <c r="B65" s="6" t="s">
        <v>32</v>
      </c>
      <c r="C65" s="6" t="s">
        <v>97</v>
      </c>
      <c r="D65" s="6" t="s">
        <v>86</v>
      </c>
      <c r="E65" s="6" t="s">
        <v>190</v>
      </c>
      <c r="G65" s="6"/>
      <c r="H65" s="6"/>
      <c r="I65" s="9"/>
      <c r="J65" s="9"/>
      <c r="L65" s="6" t="s">
        <v>191</v>
      </c>
      <c r="N65" s="9" t="s">
        <v>192</v>
      </c>
      <c r="R65" s="6"/>
      <c r="S65" s="6" t="s">
        <v>35</v>
      </c>
      <c r="U65" s="11" t="n">
        <v>45187</v>
      </c>
      <c r="V65" s="6" t="s">
        <v>36</v>
      </c>
      <c r="W65" s="11" t="n">
        <v>45218</v>
      </c>
    </row>
    <row r="66" customFormat="false" ht="15" hidden="true" customHeight="false" outlineLevel="0" collapsed="false">
      <c r="A66" s="6" t="s">
        <v>23</v>
      </c>
      <c r="B66" s="6" t="s">
        <v>32</v>
      </c>
      <c r="C66" s="6" t="s">
        <v>25</v>
      </c>
      <c r="D66" s="6" t="s">
        <v>26</v>
      </c>
      <c r="E66" s="6" t="s">
        <v>193</v>
      </c>
      <c r="G66" s="6"/>
      <c r="H66" s="6"/>
      <c r="I66" s="9" t="s">
        <v>194</v>
      </c>
      <c r="J66" s="9"/>
      <c r="L66" s="6" t="s">
        <v>29</v>
      </c>
      <c r="N66" s="6"/>
      <c r="R66" s="6"/>
      <c r="S66" s="6" t="s">
        <v>35</v>
      </c>
      <c r="U66" s="11" t="n">
        <v>45188</v>
      </c>
      <c r="V66" s="6" t="s">
        <v>195</v>
      </c>
      <c r="W66" s="11" t="n">
        <v>45209</v>
      </c>
    </row>
    <row r="67" customFormat="false" ht="15" hidden="true" customHeight="false" outlineLevel="0" collapsed="false">
      <c r="A67" s="6" t="s">
        <v>23</v>
      </c>
      <c r="B67" s="6" t="s">
        <v>32</v>
      </c>
      <c r="C67" s="6" t="s">
        <v>25</v>
      </c>
      <c r="D67" s="6" t="s">
        <v>26</v>
      </c>
      <c r="E67" s="6" t="s">
        <v>196</v>
      </c>
      <c r="G67" s="6" t="n">
        <v>46702455373</v>
      </c>
      <c r="H67" s="6"/>
      <c r="I67" s="9" t="s">
        <v>197</v>
      </c>
      <c r="J67" s="9"/>
      <c r="L67" s="6" t="s">
        <v>198</v>
      </c>
      <c r="N67" s="6"/>
      <c r="R67" s="6"/>
      <c r="S67" s="6" t="s">
        <v>35</v>
      </c>
      <c r="U67" s="11" t="n">
        <v>45188</v>
      </c>
      <c r="V67" s="6" t="s">
        <v>195</v>
      </c>
      <c r="W67" s="11" t="n">
        <v>45202</v>
      </c>
    </row>
    <row r="68" customFormat="false" ht="15" hidden="false" customHeight="false" outlineLevel="0" collapsed="false">
      <c r="A68" s="6" t="s">
        <v>23</v>
      </c>
      <c r="B68" s="6" t="s">
        <v>32</v>
      </c>
      <c r="C68" s="6" t="s">
        <v>25</v>
      </c>
      <c r="D68" s="6" t="s">
        <v>86</v>
      </c>
      <c r="E68" s="6" t="s">
        <v>199</v>
      </c>
      <c r="G68" s="6" t="n">
        <v>505026998</v>
      </c>
      <c r="H68" s="6"/>
      <c r="I68" s="9" t="s">
        <v>200</v>
      </c>
      <c r="J68" s="9"/>
      <c r="L68" s="6" t="s">
        <v>51</v>
      </c>
      <c r="N68" s="6"/>
      <c r="R68" s="6"/>
      <c r="S68" s="6" t="s">
        <v>35</v>
      </c>
      <c r="U68" s="11" t="n">
        <v>45188</v>
      </c>
      <c r="V68" s="6" t="s">
        <v>36</v>
      </c>
      <c r="W68" s="11" t="n">
        <v>45218</v>
      </c>
    </row>
    <row r="69" customFormat="false" ht="15" hidden="false" customHeight="false" outlineLevel="0" collapsed="false">
      <c r="A69" s="6" t="s">
        <v>23</v>
      </c>
      <c r="B69" s="6" t="s">
        <v>32</v>
      </c>
      <c r="C69" s="6" t="s">
        <v>25</v>
      </c>
      <c r="D69" s="6" t="s">
        <v>86</v>
      </c>
      <c r="E69" s="6" t="s">
        <v>201</v>
      </c>
      <c r="G69" s="6" t="n">
        <v>7768669194</v>
      </c>
      <c r="H69" s="6"/>
      <c r="I69" s="9" t="s">
        <v>202</v>
      </c>
      <c r="J69" s="9"/>
      <c r="L69" s="6" t="s">
        <v>45</v>
      </c>
      <c r="N69" s="6"/>
      <c r="R69" s="6"/>
      <c r="S69" s="6" t="s">
        <v>35</v>
      </c>
      <c r="U69" s="11" t="n">
        <v>45189</v>
      </c>
      <c r="V69" s="6" t="s">
        <v>36</v>
      </c>
      <c r="W69" s="11" t="n">
        <v>45218</v>
      </c>
    </row>
    <row r="70" customFormat="false" ht="15" hidden="false" customHeight="false" outlineLevel="0" collapsed="false">
      <c r="A70" s="6" t="s">
        <v>23</v>
      </c>
      <c r="B70" s="6" t="s">
        <v>32</v>
      </c>
      <c r="C70" s="6" t="s">
        <v>25</v>
      </c>
      <c r="D70" s="6" t="s">
        <v>26</v>
      </c>
      <c r="E70" s="6" t="s">
        <v>203</v>
      </c>
      <c r="G70" s="6"/>
      <c r="H70" s="6"/>
      <c r="I70" s="9" t="s">
        <v>204</v>
      </c>
      <c r="J70" s="9"/>
      <c r="L70" s="6" t="s">
        <v>45</v>
      </c>
      <c r="N70" s="6"/>
      <c r="R70" s="6"/>
      <c r="S70" s="6" t="s">
        <v>35</v>
      </c>
      <c r="U70" s="11" t="n">
        <v>45189</v>
      </c>
      <c r="V70" s="6" t="s">
        <v>36</v>
      </c>
      <c r="W70" s="11" t="n">
        <v>45218</v>
      </c>
    </row>
    <row r="71" customFormat="false" ht="15" hidden="true" customHeight="false" outlineLevel="0" collapsed="false">
      <c r="A71" s="6" t="s">
        <v>23</v>
      </c>
      <c r="B71" s="6" t="s">
        <v>32</v>
      </c>
      <c r="C71" s="6" t="s">
        <v>97</v>
      </c>
      <c r="D71" s="6" t="s">
        <v>86</v>
      </c>
      <c r="E71" s="6" t="s">
        <v>205</v>
      </c>
      <c r="G71" s="6"/>
      <c r="H71" s="6"/>
      <c r="I71" s="9"/>
      <c r="J71" s="9"/>
      <c r="L71" s="6" t="s">
        <v>51</v>
      </c>
      <c r="N71" s="9" t="s">
        <v>206</v>
      </c>
      <c r="R71" s="6"/>
      <c r="S71" s="6" t="s">
        <v>35</v>
      </c>
      <c r="U71" s="11" t="n">
        <v>45190</v>
      </c>
      <c r="V71" s="6" t="s">
        <v>79</v>
      </c>
      <c r="W71" s="11" t="n">
        <v>45190</v>
      </c>
    </row>
    <row r="72" customFormat="false" ht="15" hidden="false" customHeight="false" outlineLevel="0" collapsed="false">
      <c r="A72" s="6" t="s">
        <v>23</v>
      </c>
      <c r="B72" s="6" t="s">
        <v>32</v>
      </c>
      <c r="C72" s="6" t="s">
        <v>25</v>
      </c>
      <c r="D72" s="6" t="s">
        <v>26</v>
      </c>
      <c r="E72" s="6" t="s">
        <v>207</v>
      </c>
      <c r="G72" s="6" t="n">
        <v>31683500920</v>
      </c>
      <c r="H72" s="6"/>
      <c r="I72" s="9" t="s">
        <v>208</v>
      </c>
      <c r="J72" s="9"/>
      <c r="L72" s="6" t="s">
        <v>209</v>
      </c>
      <c r="N72" s="6"/>
      <c r="R72" s="6"/>
      <c r="S72" s="6" t="s">
        <v>35</v>
      </c>
      <c r="U72" s="11" t="n">
        <v>45190</v>
      </c>
      <c r="V72" s="6" t="s">
        <v>36</v>
      </c>
      <c r="W72" s="11" t="n">
        <v>45218</v>
      </c>
    </row>
    <row r="73" customFormat="false" ht="15" hidden="false" customHeight="false" outlineLevel="0" collapsed="false">
      <c r="A73" s="6" t="s">
        <v>23</v>
      </c>
      <c r="B73" s="6" t="s">
        <v>32</v>
      </c>
      <c r="C73" s="6" t="s">
        <v>25</v>
      </c>
      <c r="D73" s="6" t="s">
        <v>26</v>
      </c>
      <c r="E73" s="6" t="s">
        <v>210</v>
      </c>
      <c r="G73" s="6"/>
      <c r="H73" s="6"/>
      <c r="I73" s="9" t="s">
        <v>211</v>
      </c>
      <c r="J73" s="9"/>
      <c r="L73" s="6" t="s">
        <v>51</v>
      </c>
      <c r="N73" s="6"/>
      <c r="R73" s="6"/>
      <c r="S73" s="6" t="s">
        <v>35</v>
      </c>
      <c r="U73" s="11" t="n">
        <v>45191</v>
      </c>
      <c r="V73" s="6" t="s">
        <v>36</v>
      </c>
      <c r="W73" s="11" t="n">
        <v>45222</v>
      </c>
    </row>
    <row r="74" customFormat="false" ht="15" hidden="false" customHeight="false" outlineLevel="0" collapsed="false">
      <c r="A74" s="6" t="s">
        <v>23</v>
      </c>
      <c r="B74" s="6" t="s">
        <v>32</v>
      </c>
      <c r="C74" s="6" t="s">
        <v>97</v>
      </c>
      <c r="D74" s="6" t="s">
        <v>86</v>
      </c>
      <c r="E74" s="6" t="s">
        <v>212</v>
      </c>
      <c r="G74" s="6"/>
      <c r="H74" s="6"/>
      <c r="I74" s="9"/>
      <c r="J74" s="9"/>
      <c r="L74" s="6" t="s">
        <v>29</v>
      </c>
      <c r="N74" s="9" t="s">
        <v>213</v>
      </c>
      <c r="R74" s="6"/>
      <c r="S74" s="6" t="s">
        <v>35</v>
      </c>
      <c r="U74" s="11" t="n">
        <v>45191</v>
      </c>
      <c r="V74" s="6" t="s">
        <v>36</v>
      </c>
      <c r="W74" s="11" t="n">
        <v>45222</v>
      </c>
    </row>
    <row r="75" customFormat="false" ht="15" hidden="false" customHeight="false" outlineLevel="0" collapsed="false">
      <c r="A75" s="6" t="s">
        <v>23</v>
      </c>
      <c r="B75" s="6" t="s">
        <v>32</v>
      </c>
      <c r="C75" s="6" t="s">
        <v>25</v>
      </c>
      <c r="D75" s="6" t="s">
        <v>26</v>
      </c>
      <c r="E75" s="6" t="s">
        <v>214</v>
      </c>
      <c r="G75" s="6"/>
      <c r="H75" s="6"/>
      <c r="I75" s="9" t="s">
        <v>215</v>
      </c>
      <c r="J75" s="9"/>
      <c r="L75" s="6" t="s">
        <v>85</v>
      </c>
      <c r="N75" s="6"/>
      <c r="R75" s="6"/>
      <c r="S75" s="6" t="s">
        <v>35</v>
      </c>
      <c r="U75" s="11" t="n">
        <v>45194</v>
      </c>
      <c r="V75" s="6" t="s">
        <v>36</v>
      </c>
      <c r="W75" s="11" t="n">
        <v>45222</v>
      </c>
    </row>
    <row r="76" customFormat="false" ht="15" hidden="false" customHeight="false" outlineLevel="0" collapsed="false">
      <c r="A76" s="6" t="s">
        <v>23</v>
      </c>
      <c r="B76" s="6" t="s">
        <v>32</v>
      </c>
      <c r="C76" s="6" t="s">
        <v>25</v>
      </c>
      <c r="D76" s="6" t="s">
        <v>26</v>
      </c>
      <c r="E76" s="6" t="s">
        <v>216</v>
      </c>
      <c r="G76" s="6" t="n">
        <v>14133553358</v>
      </c>
      <c r="H76" s="6"/>
      <c r="I76" s="12" t="s">
        <v>217</v>
      </c>
      <c r="J76" s="12"/>
      <c r="L76" s="6" t="s">
        <v>29</v>
      </c>
      <c r="N76" s="6"/>
      <c r="R76" s="6"/>
      <c r="S76" s="6" t="s">
        <v>35</v>
      </c>
      <c r="U76" s="11" t="n">
        <v>45194</v>
      </c>
      <c r="V76" s="6" t="s">
        <v>36</v>
      </c>
      <c r="W76" s="11" t="n">
        <v>45222</v>
      </c>
    </row>
    <row r="77" customFormat="false" ht="15" hidden="false" customHeight="false" outlineLevel="0" collapsed="false">
      <c r="A77" s="6" t="s">
        <v>23</v>
      </c>
      <c r="B77" s="6" t="s">
        <v>32</v>
      </c>
      <c r="C77" s="6" t="s">
        <v>25</v>
      </c>
      <c r="D77" s="6" t="s">
        <v>26</v>
      </c>
      <c r="E77" s="6" t="s">
        <v>218</v>
      </c>
      <c r="G77" s="6"/>
      <c r="H77" s="6"/>
      <c r="I77" s="9" t="s">
        <v>219</v>
      </c>
      <c r="J77" s="9"/>
      <c r="L77" s="6" t="s">
        <v>185</v>
      </c>
      <c r="N77" s="6"/>
      <c r="R77" s="6"/>
      <c r="S77" s="6" t="s">
        <v>35</v>
      </c>
      <c r="U77" s="11" t="n">
        <v>45194</v>
      </c>
      <c r="V77" s="6" t="s">
        <v>36</v>
      </c>
      <c r="W77" s="11" t="n">
        <v>45250</v>
      </c>
    </row>
    <row r="78" customFormat="false" ht="15" hidden="false" customHeight="false" outlineLevel="0" collapsed="false">
      <c r="A78" s="6" t="s">
        <v>23</v>
      </c>
      <c r="B78" s="6" t="s">
        <v>32</v>
      </c>
      <c r="C78" s="6" t="s">
        <v>25</v>
      </c>
      <c r="D78" s="6" t="s">
        <v>86</v>
      </c>
      <c r="E78" s="6" t="s">
        <v>220</v>
      </c>
      <c r="G78" s="6"/>
      <c r="H78" s="6"/>
      <c r="I78" s="9" t="s">
        <v>221</v>
      </c>
      <c r="J78" s="9"/>
      <c r="L78" s="6" t="s">
        <v>222</v>
      </c>
      <c r="N78" s="6"/>
      <c r="R78" s="6"/>
      <c r="S78" s="6" t="s">
        <v>35</v>
      </c>
      <c r="U78" s="11" t="n">
        <v>45194</v>
      </c>
      <c r="V78" s="6" t="s">
        <v>36</v>
      </c>
      <c r="W78" s="11" t="n">
        <v>45222</v>
      </c>
    </row>
    <row r="79" customFormat="false" ht="15" hidden="false" customHeight="false" outlineLevel="0" collapsed="false">
      <c r="A79" s="6" t="s">
        <v>23</v>
      </c>
      <c r="B79" s="6" t="s">
        <v>32</v>
      </c>
      <c r="C79" s="6" t="s">
        <v>25</v>
      </c>
      <c r="D79" s="6" t="s">
        <v>26</v>
      </c>
      <c r="E79" s="6" t="s">
        <v>223</v>
      </c>
      <c r="G79" s="6" t="n">
        <v>17346447242</v>
      </c>
      <c r="H79" s="6"/>
      <c r="I79" s="9" t="s">
        <v>224</v>
      </c>
      <c r="J79" s="9"/>
      <c r="L79" s="6" t="s">
        <v>29</v>
      </c>
      <c r="N79" s="6"/>
      <c r="R79" s="6"/>
      <c r="S79" s="6" t="s">
        <v>35</v>
      </c>
      <c r="U79" s="11" t="n">
        <v>45195</v>
      </c>
      <c r="V79" s="6" t="s">
        <v>36</v>
      </c>
      <c r="W79" s="11" t="n">
        <v>45222</v>
      </c>
    </row>
    <row r="80" customFormat="false" ht="15" hidden="false" customHeight="false" outlineLevel="0" collapsed="false">
      <c r="A80" s="6" t="s">
        <v>23</v>
      </c>
      <c r="B80" s="6" t="s">
        <v>32</v>
      </c>
      <c r="C80" s="6" t="s">
        <v>97</v>
      </c>
      <c r="D80" s="6" t="s">
        <v>86</v>
      </c>
      <c r="E80" s="6" t="s">
        <v>225</v>
      </c>
      <c r="G80" s="6"/>
      <c r="H80" s="6"/>
      <c r="I80" s="9"/>
      <c r="J80" s="9"/>
      <c r="L80" s="6" t="s">
        <v>226</v>
      </c>
      <c r="N80" s="9" t="s">
        <v>227</v>
      </c>
      <c r="R80" s="6"/>
      <c r="S80" s="6" t="s">
        <v>35</v>
      </c>
      <c r="U80" s="11" t="n">
        <v>45195</v>
      </c>
      <c r="V80" s="6" t="s">
        <v>36</v>
      </c>
      <c r="W80" s="11" t="n">
        <v>45222</v>
      </c>
    </row>
    <row r="81" customFormat="false" ht="15" hidden="false" customHeight="false" outlineLevel="0" collapsed="false">
      <c r="A81" s="6" t="s">
        <v>23</v>
      </c>
      <c r="B81" s="6" t="s">
        <v>32</v>
      </c>
      <c r="C81" s="6" t="s">
        <v>25</v>
      </c>
      <c r="D81" s="6" t="s">
        <v>26</v>
      </c>
      <c r="E81" s="6" t="s">
        <v>228</v>
      </c>
      <c r="G81" s="6" t="n">
        <v>12404496032</v>
      </c>
      <c r="H81" s="6"/>
      <c r="I81" s="9" t="s">
        <v>229</v>
      </c>
      <c r="J81" s="9"/>
      <c r="L81" s="6" t="s">
        <v>29</v>
      </c>
      <c r="N81" s="6"/>
      <c r="R81" s="6"/>
      <c r="S81" s="6" t="s">
        <v>35</v>
      </c>
      <c r="U81" s="11" t="n">
        <v>45196</v>
      </c>
      <c r="V81" s="6" t="s">
        <v>36</v>
      </c>
      <c r="W81" s="11" t="n">
        <v>45230</v>
      </c>
    </row>
    <row r="82" customFormat="false" ht="15" hidden="true" customHeight="false" outlineLevel="0" collapsed="false">
      <c r="A82" s="6" t="s">
        <v>23</v>
      </c>
      <c r="B82" s="6" t="s">
        <v>32</v>
      </c>
      <c r="C82" s="6" t="s">
        <v>25</v>
      </c>
      <c r="D82" s="6" t="s">
        <v>26</v>
      </c>
      <c r="E82" s="6" t="s">
        <v>230</v>
      </c>
      <c r="G82" s="6" t="n">
        <v>18457545217</v>
      </c>
      <c r="H82" s="6"/>
      <c r="I82" s="9" t="s">
        <v>231</v>
      </c>
      <c r="J82" s="9"/>
      <c r="L82" s="6" t="s">
        <v>29</v>
      </c>
      <c r="N82" s="6"/>
      <c r="R82" s="6"/>
      <c r="S82" s="6" t="s">
        <v>35</v>
      </c>
      <c r="U82" s="11" t="n">
        <v>45197</v>
      </c>
      <c r="V82" s="6" t="s">
        <v>68</v>
      </c>
      <c r="W82" s="11" t="n">
        <v>45229</v>
      </c>
    </row>
    <row r="83" customFormat="false" ht="15" hidden="false" customHeight="false" outlineLevel="0" collapsed="false">
      <c r="A83" s="6" t="s">
        <v>23</v>
      </c>
      <c r="B83" s="6" t="s">
        <v>32</v>
      </c>
      <c r="C83" s="6" t="s">
        <v>25</v>
      </c>
      <c r="D83" s="6" t="s">
        <v>86</v>
      </c>
      <c r="E83" s="6" t="s">
        <v>232</v>
      </c>
      <c r="G83" s="6"/>
      <c r="H83" s="6"/>
      <c r="I83" s="9" t="s">
        <v>233</v>
      </c>
      <c r="J83" s="9"/>
      <c r="L83" s="6" t="s">
        <v>29</v>
      </c>
      <c r="N83" s="6"/>
      <c r="R83" s="6"/>
      <c r="S83" s="6" t="s">
        <v>35</v>
      </c>
      <c r="U83" s="11" t="n">
        <v>45197</v>
      </c>
      <c r="V83" s="6" t="s">
        <v>36</v>
      </c>
      <c r="W83" s="11" t="n">
        <v>45230</v>
      </c>
    </row>
    <row r="84" customFormat="false" ht="15" hidden="true" customHeight="false" outlineLevel="0" collapsed="false">
      <c r="A84" s="6" t="s">
        <v>23</v>
      </c>
      <c r="B84" s="6" t="s">
        <v>32</v>
      </c>
      <c r="C84" s="6" t="s">
        <v>25</v>
      </c>
      <c r="D84" s="6" t="s">
        <v>26</v>
      </c>
      <c r="E84" s="6" t="s">
        <v>234</v>
      </c>
      <c r="G84" s="6" t="n">
        <v>16156032469</v>
      </c>
      <c r="H84" s="6"/>
      <c r="I84" s="9" t="s">
        <v>235</v>
      </c>
      <c r="J84" s="9"/>
      <c r="L84" s="6" t="s">
        <v>29</v>
      </c>
      <c r="N84" s="6"/>
      <c r="R84" s="6"/>
      <c r="S84" s="6" t="s">
        <v>35</v>
      </c>
      <c r="U84" s="11" t="n">
        <v>45198</v>
      </c>
      <c r="V84" s="6" t="s">
        <v>68</v>
      </c>
      <c r="W84" s="11" t="n">
        <v>45230</v>
      </c>
    </row>
    <row r="85" customFormat="false" ht="15" hidden="true" customHeight="false" outlineLevel="0" collapsed="false">
      <c r="A85" s="6" t="s">
        <v>23</v>
      </c>
      <c r="B85" s="6" t="s">
        <v>32</v>
      </c>
      <c r="C85" s="6" t="s">
        <v>25</v>
      </c>
      <c r="D85" s="6" t="s">
        <v>26</v>
      </c>
      <c r="E85" s="6" t="s">
        <v>236</v>
      </c>
      <c r="G85" s="6"/>
      <c r="H85" s="6"/>
      <c r="I85" s="15" t="s">
        <v>237</v>
      </c>
      <c r="J85" s="15"/>
      <c r="L85" s="6" t="s">
        <v>29</v>
      </c>
      <c r="N85" s="6"/>
      <c r="R85" s="6"/>
      <c r="S85" s="6" t="s">
        <v>30</v>
      </c>
      <c r="U85" s="11" t="n">
        <v>45201</v>
      </c>
      <c r="V85" s="6" t="s">
        <v>79</v>
      </c>
      <c r="W85" s="11" t="n">
        <v>45201</v>
      </c>
    </row>
    <row r="86" customFormat="false" ht="15" hidden="true" customHeight="false" outlineLevel="0" collapsed="false">
      <c r="A86" s="6" t="s">
        <v>23</v>
      </c>
      <c r="B86" s="6" t="s">
        <v>32</v>
      </c>
      <c r="C86" s="6" t="s">
        <v>25</v>
      </c>
      <c r="D86" s="6" t="s">
        <v>26</v>
      </c>
      <c r="E86" s="6" t="s">
        <v>238</v>
      </c>
      <c r="G86" s="6" t="n">
        <v>61418386587</v>
      </c>
      <c r="H86" s="6"/>
      <c r="I86" s="15" t="s">
        <v>239</v>
      </c>
      <c r="J86" s="15"/>
      <c r="L86" s="6" t="s">
        <v>82</v>
      </c>
      <c r="N86" s="6"/>
      <c r="R86" s="6"/>
      <c r="S86" s="6" t="s">
        <v>30</v>
      </c>
      <c r="U86" s="11" t="n">
        <v>45201</v>
      </c>
      <c r="V86" s="6" t="s">
        <v>31</v>
      </c>
      <c r="W86" s="11" t="n">
        <v>45230</v>
      </c>
    </row>
    <row r="87" customFormat="false" ht="15" hidden="false" customHeight="false" outlineLevel="0" collapsed="false">
      <c r="A87" s="6" t="s">
        <v>23</v>
      </c>
      <c r="B87" s="6" t="s">
        <v>32</v>
      </c>
      <c r="C87" s="6" t="s">
        <v>25</v>
      </c>
      <c r="D87" s="6" t="s">
        <v>86</v>
      </c>
      <c r="E87" s="6" t="s">
        <v>240</v>
      </c>
      <c r="G87" s="6"/>
      <c r="H87" s="6"/>
      <c r="I87" s="15" t="s">
        <v>241</v>
      </c>
      <c r="J87" s="15"/>
      <c r="L87" s="6" t="s">
        <v>45</v>
      </c>
      <c r="N87" s="6"/>
      <c r="R87" s="6"/>
      <c r="S87" s="6" t="s">
        <v>35</v>
      </c>
      <c r="U87" s="11" t="n">
        <v>45202</v>
      </c>
      <c r="V87" s="6" t="s">
        <v>36</v>
      </c>
      <c r="W87" s="11" t="n">
        <v>45239</v>
      </c>
    </row>
    <row r="88" customFormat="false" ht="15" hidden="true" customHeight="false" outlineLevel="0" collapsed="false">
      <c r="A88" s="6" t="s">
        <v>23</v>
      </c>
      <c r="B88" s="6" t="s">
        <v>32</v>
      </c>
      <c r="C88" s="6" t="s">
        <v>25</v>
      </c>
      <c r="D88" s="6" t="s">
        <v>26</v>
      </c>
      <c r="E88" s="6" t="s">
        <v>242</v>
      </c>
      <c r="G88" s="6" t="n">
        <v>5072632783</v>
      </c>
      <c r="H88" s="6"/>
      <c r="I88" s="15" t="s">
        <v>243</v>
      </c>
      <c r="J88" s="15"/>
      <c r="L88" s="6" t="s">
        <v>29</v>
      </c>
      <c r="N88" s="6"/>
      <c r="R88" s="6"/>
      <c r="S88" s="6" t="s">
        <v>35</v>
      </c>
      <c r="U88" s="11" t="n">
        <v>45202</v>
      </c>
      <c r="V88" s="6" t="s">
        <v>31</v>
      </c>
      <c r="W88" s="11" t="n">
        <v>45219</v>
      </c>
    </row>
    <row r="89" customFormat="false" ht="15" hidden="true" customHeight="false" outlineLevel="0" collapsed="false">
      <c r="A89" s="6" t="s">
        <v>23</v>
      </c>
      <c r="B89" s="6" t="s">
        <v>32</v>
      </c>
      <c r="C89" s="6" t="s">
        <v>25</v>
      </c>
      <c r="D89" s="6" t="s">
        <v>26</v>
      </c>
      <c r="E89" s="6" t="s">
        <v>244</v>
      </c>
      <c r="G89" s="6" t="n">
        <v>13476226952</v>
      </c>
      <c r="H89" s="6"/>
      <c r="I89" s="15" t="s">
        <v>245</v>
      </c>
      <c r="J89" s="15"/>
      <c r="L89" s="6" t="s">
        <v>29</v>
      </c>
      <c r="N89" s="6"/>
      <c r="R89" s="6"/>
      <c r="S89" s="6" t="s">
        <v>35</v>
      </c>
      <c r="U89" s="11" t="n">
        <v>45202</v>
      </c>
      <c r="V89" s="6" t="s">
        <v>105</v>
      </c>
      <c r="W89" s="11" t="n">
        <v>45224</v>
      </c>
    </row>
    <row r="90" customFormat="false" ht="15" hidden="false" customHeight="false" outlineLevel="0" collapsed="false">
      <c r="A90" s="6" t="s">
        <v>23</v>
      </c>
      <c r="B90" s="6" t="s">
        <v>32</v>
      </c>
      <c r="C90" s="6" t="s">
        <v>25</v>
      </c>
      <c r="D90" s="6" t="s">
        <v>26</v>
      </c>
      <c r="E90" s="6" t="s">
        <v>246</v>
      </c>
      <c r="G90" s="6" t="n">
        <v>15204403334</v>
      </c>
      <c r="H90" s="6"/>
      <c r="I90" s="15" t="s">
        <v>247</v>
      </c>
      <c r="J90" s="15"/>
      <c r="L90" s="6" t="s">
        <v>29</v>
      </c>
      <c r="N90" s="6"/>
      <c r="R90" s="6"/>
      <c r="S90" s="6" t="s">
        <v>35</v>
      </c>
      <c r="U90" s="11" t="n">
        <v>45203</v>
      </c>
      <c r="V90" s="6" t="s">
        <v>36</v>
      </c>
      <c r="W90" s="11" t="n">
        <v>45239</v>
      </c>
    </row>
    <row r="91" customFormat="false" ht="15" hidden="false" customHeight="false" outlineLevel="0" collapsed="false">
      <c r="A91" s="6" t="s">
        <v>23</v>
      </c>
      <c r="B91" s="6" t="s">
        <v>32</v>
      </c>
      <c r="C91" s="6" t="s">
        <v>25</v>
      </c>
      <c r="D91" s="6" t="s">
        <v>86</v>
      </c>
      <c r="E91" s="6" t="s">
        <v>248</v>
      </c>
      <c r="G91" s="6"/>
      <c r="H91" s="6"/>
      <c r="I91" s="15" t="s">
        <v>249</v>
      </c>
      <c r="J91" s="15"/>
      <c r="L91" s="6" t="s">
        <v>82</v>
      </c>
      <c r="N91" s="6"/>
      <c r="R91" s="6"/>
      <c r="S91" s="6" t="s">
        <v>35</v>
      </c>
      <c r="U91" s="11" t="n">
        <v>45203</v>
      </c>
      <c r="V91" s="6" t="s">
        <v>36</v>
      </c>
      <c r="W91" s="11" t="n">
        <v>45239</v>
      </c>
    </row>
    <row r="92" customFormat="false" ht="15" hidden="true" customHeight="false" outlineLevel="0" collapsed="false">
      <c r="A92" s="6" t="s">
        <v>23</v>
      </c>
      <c r="B92" s="6" t="s">
        <v>32</v>
      </c>
      <c r="C92" s="6" t="s">
        <v>25</v>
      </c>
      <c r="D92" s="6" t="s">
        <v>26</v>
      </c>
      <c r="E92" s="6" t="s">
        <v>250</v>
      </c>
      <c r="G92" s="6" t="n">
        <v>61417088053</v>
      </c>
      <c r="H92" s="6"/>
      <c r="I92" s="12" t="s">
        <v>251</v>
      </c>
      <c r="J92" s="12"/>
      <c r="L92" s="6" t="s">
        <v>82</v>
      </c>
      <c r="N92" s="6"/>
      <c r="R92" s="6"/>
      <c r="S92" s="6" t="s">
        <v>35</v>
      </c>
      <c r="U92" s="11" t="n">
        <v>45204</v>
      </c>
      <c r="V92" s="6" t="s">
        <v>102</v>
      </c>
      <c r="W92" s="11" t="n">
        <v>45205</v>
      </c>
    </row>
    <row r="93" customFormat="false" ht="15" hidden="false" customHeight="false" outlineLevel="0" collapsed="false">
      <c r="A93" s="6" t="s">
        <v>23</v>
      </c>
      <c r="B93" s="6" t="s">
        <v>32</v>
      </c>
      <c r="C93" s="6" t="s">
        <v>25</v>
      </c>
      <c r="D93" s="6" t="s">
        <v>86</v>
      </c>
      <c r="E93" s="6" t="s">
        <v>252</v>
      </c>
      <c r="G93" s="6"/>
      <c r="H93" s="6"/>
      <c r="I93" s="15" t="s">
        <v>253</v>
      </c>
      <c r="J93" s="15"/>
      <c r="L93" s="6" t="s">
        <v>29</v>
      </c>
      <c r="N93" s="6"/>
      <c r="R93" s="6"/>
      <c r="S93" s="6" t="s">
        <v>35</v>
      </c>
      <c r="U93" s="11" t="n">
        <v>45204</v>
      </c>
      <c r="V93" s="6" t="s">
        <v>36</v>
      </c>
      <c r="W93" s="11" t="n">
        <v>45239</v>
      </c>
    </row>
    <row r="94" customFormat="false" ht="15" hidden="false" customHeight="false" outlineLevel="0" collapsed="false">
      <c r="A94" s="6" t="s">
        <v>23</v>
      </c>
      <c r="B94" s="6" t="s">
        <v>32</v>
      </c>
      <c r="C94" s="6" t="s">
        <v>25</v>
      </c>
      <c r="D94" s="6" t="s">
        <v>26</v>
      </c>
      <c r="E94" s="6" t="s">
        <v>254</v>
      </c>
      <c r="G94" s="6" t="n">
        <v>17328322973</v>
      </c>
      <c r="H94" s="6"/>
      <c r="I94" s="15" t="s">
        <v>255</v>
      </c>
      <c r="J94" s="15"/>
      <c r="L94" s="6" t="s">
        <v>29</v>
      </c>
      <c r="N94" s="6"/>
      <c r="R94" s="6"/>
      <c r="S94" s="6" t="s">
        <v>35</v>
      </c>
      <c r="U94" s="11" t="n">
        <v>45205</v>
      </c>
      <c r="V94" s="6" t="s">
        <v>36</v>
      </c>
      <c r="W94" s="11" t="n">
        <v>45245</v>
      </c>
    </row>
    <row r="95" customFormat="false" ht="15" hidden="true" customHeight="false" outlineLevel="0" collapsed="false">
      <c r="A95" s="6" t="s">
        <v>23</v>
      </c>
      <c r="B95" s="6" t="s">
        <v>32</v>
      </c>
      <c r="C95" s="6" t="s">
        <v>97</v>
      </c>
      <c r="D95" s="6" t="s">
        <v>86</v>
      </c>
      <c r="E95" s="6" t="s">
        <v>256</v>
      </c>
      <c r="G95" s="6"/>
      <c r="H95" s="6"/>
      <c r="I95" s="15"/>
      <c r="J95" s="15"/>
      <c r="L95" s="6" t="s">
        <v>257</v>
      </c>
      <c r="N95" s="9" t="s">
        <v>258</v>
      </c>
      <c r="R95" s="6" t="n">
        <v>12000</v>
      </c>
      <c r="S95" s="6" t="s">
        <v>30</v>
      </c>
      <c r="U95" s="11" t="n">
        <v>45208</v>
      </c>
      <c r="V95" s="6" t="s">
        <v>195</v>
      </c>
      <c r="W95" s="11" t="n">
        <v>45236</v>
      </c>
    </row>
    <row r="96" customFormat="false" ht="15" hidden="false" customHeight="false" outlineLevel="0" collapsed="false">
      <c r="A96" s="6" t="s">
        <v>23</v>
      </c>
      <c r="B96" s="6" t="s">
        <v>32</v>
      </c>
      <c r="C96" s="6" t="s">
        <v>25</v>
      </c>
      <c r="D96" s="6" t="s">
        <v>26</v>
      </c>
      <c r="E96" s="6" t="s">
        <v>259</v>
      </c>
      <c r="G96" s="6" t="n">
        <v>16178993130</v>
      </c>
      <c r="H96" s="6"/>
      <c r="I96" s="15" t="s">
        <v>260</v>
      </c>
      <c r="J96" s="15"/>
      <c r="L96" s="6" t="s">
        <v>29</v>
      </c>
      <c r="N96" s="6"/>
      <c r="R96" s="6"/>
      <c r="S96" s="6" t="s">
        <v>35</v>
      </c>
      <c r="U96" s="11" t="n">
        <v>45208</v>
      </c>
      <c r="V96" s="6" t="s">
        <v>36</v>
      </c>
      <c r="W96" s="11" t="n">
        <v>45245</v>
      </c>
    </row>
    <row r="97" customFormat="false" ht="15" hidden="false" customHeight="false" outlineLevel="0" collapsed="false">
      <c r="A97" s="6" t="s">
        <v>23</v>
      </c>
      <c r="B97" s="6" t="s">
        <v>32</v>
      </c>
      <c r="C97" s="6" t="s">
        <v>25</v>
      </c>
      <c r="D97" s="6" t="s">
        <v>26</v>
      </c>
      <c r="E97" s="6" t="s">
        <v>261</v>
      </c>
      <c r="G97" s="6"/>
      <c r="H97" s="6"/>
      <c r="I97" s="15" t="s">
        <v>262</v>
      </c>
      <c r="J97" s="15"/>
      <c r="L97" s="6" t="s">
        <v>45</v>
      </c>
      <c r="N97" s="6"/>
      <c r="R97" s="6"/>
      <c r="S97" s="6" t="s">
        <v>35</v>
      </c>
      <c r="U97" s="11" t="n">
        <v>45208</v>
      </c>
      <c r="V97" s="6" t="s">
        <v>36</v>
      </c>
      <c r="W97" s="11" t="n">
        <v>45245</v>
      </c>
    </row>
    <row r="98" customFormat="false" ht="15" hidden="true" customHeight="false" outlineLevel="0" collapsed="false">
      <c r="A98" s="6" t="s">
        <v>23</v>
      </c>
      <c r="B98" s="6" t="s">
        <v>32</v>
      </c>
      <c r="C98" s="6" t="s">
        <v>25</v>
      </c>
      <c r="D98" s="6" t="s">
        <v>26</v>
      </c>
      <c r="E98" s="6" t="s">
        <v>263</v>
      </c>
      <c r="G98" s="6" t="n">
        <v>60162337000</v>
      </c>
      <c r="H98" s="6"/>
      <c r="I98" s="15" t="s">
        <v>264</v>
      </c>
      <c r="J98" s="15"/>
      <c r="L98" s="6" t="s">
        <v>78</v>
      </c>
      <c r="N98" s="6"/>
      <c r="R98" s="6"/>
      <c r="S98" s="6" t="s">
        <v>35</v>
      </c>
      <c r="U98" s="11" t="n">
        <v>45208</v>
      </c>
      <c r="V98" s="6" t="s">
        <v>68</v>
      </c>
      <c r="W98" s="11" t="n">
        <v>45212</v>
      </c>
    </row>
    <row r="99" customFormat="false" ht="15" hidden="false" customHeight="false" outlineLevel="0" collapsed="false">
      <c r="A99" s="6" t="s">
        <v>23</v>
      </c>
      <c r="B99" s="6" t="s">
        <v>91</v>
      </c>
      <c r="C99" s="6" t="s">
        <v>25</v>
      </c>
      <c r="D99" s="6" t="s">
        <v>86</v>
      </c>
      <c r="E99" s="6" t="s">
        <v>265</v>
      </c>
      <c r="G99" s="17" t="s">
        <v>266</v>
      </c>
      <c r="H99" s="17"/>
      <c r="I99" s="15" t="s">
        <v>267</v>
      </c>
      <c r="J99" s="15"/>
      <c r="L99" s="6" t="s">
        <v>51</v>
      </c>
      <c r="N99" s="6"/>
      <c r="R99" s="6"/>
      <c r="S99" s="6" t="s">
        <v>35</v>
      </c>
      <c r="U99" s="11" t="n">
        <v>45209</v>
      </c>
      <c r="V99" s="6" t="s">
        <v>36</v>
      </c>
      <c r="W99" s="11" t="n">
        <v>45250</v>
      </c>
    </row>
    <row r="100" customFormat="false" ht="15" hidden="true" customHeight="false" outlineLevel="0" collapsed="false">
      <c r="A100" s="6" t="s">
        <v>23</v>
      </c>
      <c r="B100" s="6" t="s">
        <v>32</v>
      </c>
      <c r="C100" s="6" t="s">
        <v>25</v>
      </c>
      <c r="D100" s="6" t="s">
        <v>26</v>
      </c>
      <c r="E100" s="6" t="s">
        <v>268</v>
      </c>
      <c r="G100" s="6" t="n">
        <v>33615514801</v>
      </c>
      <c r="H100" s="6"/>
      <c r="I100" s="15" t="s">
        <v>269</v>
      </c>
      <c r="J100" s="15"/>
      <c r="L100" s="6" t="s">
        <v>58</v>
      </c>
      <c r="N100" s="6"/>
      <c r="R100" s="6"/>
      <c r="S100" s="6" t="s">
        <v>35</v>
      </c>
      <c r="U100" s="11" t="n">
        <v>45209</v>
      </c>
      <c r="V100" s="6" t="s">
        <v>79</v>
      </c>
      <c r="W100" s="11" t="n">
        <v>45209</v>
      </c>
    </row>
    <row r="101" customFormat="false" ht="15" hidden="true" customHeight="false" outlineLevel="0" collapsed="false">
      <c r="A101" s="6" t="s">
        <v>23</v>
      </c>
      <c r="B101" s="6" t="s">
        <v>32</v>
      </c>
      <c r="C101" s="6" t="s">
        <v>25</v>
      </c>
      <c r="D101" s="6" t="s">
        <v>86</v>
      </c>
      <c r="E101" s="6" t="s">
        <v>270</v>
      </c>
      <c r="G101" s="6"/>
      <c r="H101" s="6"/>
      <c r="I101" s="15" t="s">
        <v>271</v>
      </c>
      <c r="J101" s="15"/>
      <c r="L101" s="6" t="s">
        <v>272</v>
      </c>
      <c r="N101" s="6"/>
      <c r="R101" s="6"/>
      <c r="S101" s="6" t="s">
        <v>35</v>
      </c>
      <c r="U101" s="11" t="n">
        <v>45210</v>
      </c>
      <c r="V101" s="6" t="s">
        <v>31</v>
      </c>
      <c r="W101" s="11" t="n">
        <v>45230</v>
      </c>
    </row>
    <row r="102" customFormat="false" ht="15" hidden="false" customHeight="false" outlineLevel="0" collapsed="false">
      <c r="A102" s="6" t="s">
        <v>23</v>
      </c>
      <c r="B102" s="6" t="s">
        <v>32</v>
      </c>
      <c r="C102" s="6" t="s">
        <v>25</v>
      </c>
      <c r="D102" s="6" t="s">
        <v>26</v>
      </c>
      <c r="E102" s="6" t="s">
        <v>273</v>
      </c>
      <c r="G102" s="6" t="n">
        <v>33663376080</v>
      </c>
      <c r="H102" s="6"/>
      <c r="I102" s="15" t="s">
        <v>274</v>
      </c>
      <c r="J102" s="15"/>
      <c r="L102" s="6" t="s">
        <v>58</v>
      </c>
      <c r="N102" s="6"/>
      <c r="R102" s="6"/>
      <c r="S102" s="6" t="s">
        <v>35</v>
      </c>
      <c r="U102" s="11" t="n">
        <v>45210</v>
      </c>
      <c r="V102" s="6" t="s">
        <v>36</v>
      </c>
      <c r="W102" s="11" t="n">
        <v>45250</v>
      </c>
    </row>
    <row r="103" customFormat="false" ht="15" hidden="true" customHeight="false" outlineLevel="0" collapsed="false">
      <c r="A103" s="6" t="s">
        <v>23</v>
      </c>
      <c r="B103" s="6" t="s">
        <v>32</v>
      </c>
      <c r="C103" s="6" t="s">
        <v>25</v>
      </c>
      <c r="D103" s="6" t="s">
        <v>26</v>
      </c>
      <c r="E103" s="6" t="s">
        <v>275</v>
      </c>
      <c r="G103" s="6"/>
      <c r="H103" s="6"/>
      <c r="I103" s="15" t="s">
        <v>276</v>
      </c>
      <c r="J103" s="15"/>
      <c r="L103" s="6" t="s">
        <v>277</v>
      </c>
      <c r="N103" s="6"/>
      <c r="R103" s="6"/>
      <c r="S103" s="6" t="s">
        <v>35</v>
      </c>
      <c r="U103" s="11" t="n">
        <v>45211</v>
      </c>
      <c r="V103" s="6" t="s">
        <v>79</v>
      </c>
      <c r="W103" s="11" t="n">
        <v>45211</v>
      </c>
    </row>
    <row r="104" customFormat="false" ht="15" hidden="true" customHeight="false" outlineLevel="0" collapsed="false">
      <c r="A104" s="6" t="s">
        <v>23</v>
      </c>
      <c r="B104" s="6" t="s">
        <v>32</v>
      </c>
      <c r="C104" s="6" t="s">
        <v>25</v>
      </c>
      <c r="D104" s="6" t="s">
        <v>86</v>
      </c>
      <c r="E104" s="6" t="s">
        <v>278</v>
      </c>
      <c r="G104" s="17" t="n">
        <v>19133704873</v>
      </c>
      <c r="H104" s="17"/>
      <c r="I104" s="15" t="s">
        <v>279</v>
      </c>
      <c r="J104" s="15"/>
      <c r="L104" s="6" t="s">
        <v>29</v>
      </c>
      <c r="N104" s="6"/>
      <c r="R104" s="6"/>
      <c r="S104" s="6" t="s">
        <v>35</v>
      </c>
      <c r="U104" s="11" t="n">
        <v>45211</v>
      </c>
      <c r="V104" s="6" t="s">
        <v>79</v>
      </c>
      <c r="W104" s="11" t="n">
        <v>45211</v>
      </c>
    </row>
    <row r="105" customFormat="false" ht="15" hidden="true" customHeight="false" outlineLevel="0" collapsed="false">
      <c r="A105" s="6" t="s">
        <v>23</v>
      </c>
      <c r="B105" s="6" t="s">
        <v>32</v>
      </c>
      <c r="C105" s="6" t="s">
        <v>25</v>
      </c>
      <c r="D105" s="6" t="s">
        <v>86</v>
      </c>
      <c r="E105" s="6" t="s">
        <v>280</v>
      </c>
      <c r="G105" s="6" t="n">
        <v>61431632987</v>
      </c>
      <c r="H105" s="6" t="n">
        <v>61421807787</v>
      </c>
      <c r="I105" s="15" t="s">
        <v>281</v>
      </c>
      <c r="J105" s="15"/>
      <c r="L105" s="6" t="s">
        <v>82</v>
      </c>
      <c r="N105" s="6"/>
      <c r="R105" s="6"/>
      <c r="S105" s="6" t="s">
        <v>35</v>
      </c>
      <c r="U105" s="11" t="n">
        <v>45211</v>
      </c>
      <c r="V105" s="6" t="s">
        <v>105</v>
      </c>
      <c r="W105" s="11" t="n">
        <v>45239</v>
      </c>
    </row>
    <row r="106" customFormat="false" ht="15" hidden="false" customHeight="false" outlineLevel="0" collapsed="false">
      <c r="A106" s="6" t="s">
        <v>23</v>
      </c>
      <c r="B106" s="6" t="s">
        <v>32</v>
      </c>
      <c r="C106" s="6" t="s">
        <v>25</v>
      </c>
      <c r="D106" s="6" t="s">
        <v>86</v>
      </c>
      <c r="E106" s="6" t="s">
        <v>282</v>
      </c>
      <c r="G106" s="6" t="n">
        <v>207249449</v>
      </c>
      <c r="H106" s="6"/>
      <c r="I106" s="15" t="s">
        <v>283</v>
      </c>
      <c r="J106" s="15"/>
      <c r="L106" s="6" t="s">
        <v>45</v>
      </c>
      <c r="N106" s="6"/>
      <c r="R106" s="6"/>
      <c r="S106" s="6" t="s">
        <v>35</v>
      </c>
      <c r="U106" s="11" t="n">
        <v>45212</v>
      </c>
      <c r="V106" s="6" t="s">
        <v>36</v>
      </c>
      <c r="W106" s="11" t="n">
        <v>45253</v>
      </c>
    </row>
    <row r="107" customFormat="false" ht="15" hidden="true" customHeight="false" outlineLevel="0" collapsed="false">
      <c r="A107" s="6" t="s">
        <v>23</v>
      </c>
      <c r="B107" s="6" t="s">
        <v>32</v>
      </c>
      <c r="C107" s="6" t="s">
        <v>25</v>
      </c>
      <c r="D107" s="6" t="s">
        <v>86</v>
      </c>
      <c r="E107" s="6" t="s">
        <v>284</v>
      </c>
      <c r="G107" s="6"/>
      <c r="H107" s="6"/>
      <c r="I107" s="15" t="s">
        <v>285</v>
      </c>
      <c r="J107" s="15"/>
      <c r="L107" s="6" t="s">
        <v>45</v>
      </c>
      <c r="N107" s="6"/>
      <c r="R107" s="6"/>
      <c r="S107" s="6" t="s">
        <v>35</v>
      </c>
      <c r="U107" s="11" t="n">
        <v>45212</v>
      </c>
      <c r="V107" s="6" t="s">
        <v>286</v>
      </c>
      <c r="W107" s="11" t="n">
        <v>45250</v>
      </c>
    </row>
    <row r="108" customFormat="false" ht="15" hidden="false" customHeight="false" outlineLevel="0" collapsed="false">
      <c r="A108" s="6" t="s">
        <v>23</v>
      </c>
      <c r="B108" s="6" t="s">
        <v>65</v>
      </c>
      <c r="C108" s="6" t="s">
        <v>25</v>
      </c>
      <c r="D108" s="6" t="s">
        <v>26</v>
      </c>
      <c r="E108" s="6" t="s">
        <v>287</v>
      </c>
      <c r="G108" s="6" t="n">
        <v>34617753145</v>
      </c>
      <c r="H108" s="6"/>
      <c r="I108" s="15" t="s">
        <v>288</v>
      </c>
      <c r="J108" s="15"/>
      <c r="L108" s="6" t="s">
        <v>182</v>
      </c>
      <c r="N108" s="6"/>
      <c r="R108" s="6"/>
      <c r="S108" s="6" t="s">
        <v>35</v>
      </c>
      <c r="U108" s="11" t="n">
        <v>45212</v>
      </c>
      <c r="V108" s="6" t="s">
        <v>36</v>
      </c>
      <c r="W108" s="11" t="n">
        <v>45257</v>
      </c>
    </row>
    <row r="109" customFormat="false" ht="15" hidden="false" customHeight="false" outlineLevel="0" collapsed="false">
      <c r="A109" s="6" t="s">
        <v>23</v>
      </c>
      <c r="B109" s="6" t="s">
        <v>32</v>
      </c>
      <c r="C109" s="6" t="s">
        <v>25</v>
      </c>
      <c r="D109" s="6" t="s">
        <v>26</v>
      </c>
      <c r="E109" s="6" t="s">
        <v>289</v>
      </c>
      <c r="G109" s="6" t="s">
        <v>290</v>
      </c>
      <c r="H109" s="6"/>
      <c r="I109" s="15" t="s">
        <v>291</v>
      </c>
      <c r="J109" s="15"/>
      <c r="L109" s="6" t="s">
        <v>29</v>
      </c>
      <c r="N109" s="6"/>
      <c r="R109" s="6"/>
      <c r="S109" s="6" t="s">
        <v>35</v>
      </c>
      <c r="U109" s="11" t="n">
        <v>45212</v>
      </c>
      <c r="V109" s="6" t="s">
        <v>36</v>
      </c>
      <c r="W109" s="11" t="n">
        <v>45253</v>
      </c>
    </row>
    <row r="110" customFormat="false" ht="15" hidden="true" customHeight="false" outlineLevel="0" collapsed="false">
      <c r="A110" s="6" t="s">
        <v>23</v>
      </c>
      <c r="B110" s="6" t="s">
        <v>32</v>
      </c>
      <c r="C110" s="6" t="s">
        <v>25</v>
      </c>
      <c r="D110" s="6" t="s">
        <v>86</v>
      </c>
      <c r="E110" s="6" t="s">
        <v>292</v>
      </c>
      <c r="G110" s="6" t="n">
        <v>5692733618</v>
      </c>
      <c r="H110" s="6"/>
      <c r="I110" s="15" t="s">
        <v>293</v>
      </c>
      <c r="J110" s="15"/>
      <c r="L110" s="6" t="s">
        <v>294</v>
      </c>
      <c r="N110" s="6"/>
      <c r="R110" s="6"/>
      <c r="S110" s="6" t="s">
        <v>35</v>
      </c>
      <c r="U110" s="11" t="n">
        <v>45212</v>
      </c>
      <c r="V110" s="6" t="s">
        <v>286</v>
      </c>
      <c r="W110" s="11" t="n">
        <v>45245</v>
      </c>
    </row>
    <row r="111" customFormat="false" ht="15" hidden="false" customHeight="false" outlineLevel="0" collapsed="false">
      <c r="A111" s="6" t="s">
        <v>23</v>
      </c>
      <c r="B111" s="6" t="s">
        <v>32</v>
      </c>
      <c r="C111" s="6" t="s">
        <v>25</v>
      </c>
      <c r="D111" s="6" t="s">
        <v>86</v>
      </c>
      <c r="E111" s="6" t="s">
        <v>295</v>
      </c>
      <c r="G111" s="6"/>
      <c r="H111" s="6"/>
      <c r="I111" s="15" t="s">
        <v>296</v>
      </c>
      <c r="J111" s="15"/>
      <c r="L111" s="6" t="s">
        <v>51</v>
      </c>
      <c r="N111" s="6"/>
      <c r="R111" s="6"/>
      <c r="S111" s="6" t="s">
        <v>35</v>
      </c>
      <c r="U111" s="11" t="n">
        <v>45215</v>
      </c>
      <c r="V111" s="6" t="s">
        <v>36</v>
      </c>
      <c r="W111" s="11" t="n">
        <v>45253</v>
      </c>
    </row>
    <row r="112" customFormat="false" ht="15" hidden="false" customHeight="false" outlineLevel="0" collapsed="false">
      <c r="A112" s="6" t="s">
        <v>23</v>
      </c>
      <c r="B112" s="6" t="s">
        <v>32</v>
      </c>
      <c r="C112" s="6" t="s">
        <v>25</v>
      </c>
      <c r="D112" s="6" t="s">
        <v>26</v>
      </c>
      <c r="E112" s="6" t="s">
        <v>297</v>
      </c>
      <c r="G112" s="6" t="n">
        <v>23170007000</v>
      </c>
      <c r="H112" s="6"/>
      <c r="I112" s="15" t="s">
        <v>298</v>
      </c>
      <c r="J112" s="15"/>
      <c r="L112" s="6" t="s">
        <v>299</v>
      </c>
      <c r="N112" s="6"/>
      <c r="R112" s="6"/>
      <c r="S112" s="6" t="s">
        <v>35</v>
      </c>
      <c r="U112" s="11" t="n">
        <v>45215</v>
      </c>
      <c r="V112" s="6" t="s">
        <v>36</v>
      </c>
      <c r="W112" s="11" t="n">
        <v>45253</v>
      </c>
    </row>
    <row r="113" customFormat="false" ht="15" hidden="true" customHeight="false" outlineLevel="0" collapsed="false">
      <c r="A113" s="6" t="s">
        <v>23</v>
      </c>
      <c r="B113" s="6" t="s">
        <v>32</v>
      </c>
      <c r="C113" s="6" t="s">
        <v>25</v>
      </c>
      <c r="D113" s="6" t="s">
        <v>26</v>
      </c>
      <c r="E113" s="6" t="s">
        <v>300</v>
      </c>
      <c r="G113" s="6" t="n">
        <v>97471253095</v>
      </c>
      <c r="H113" s="6"/>
      <c r="I113" s="15" t="s">
        <v>301</v>
      </c>
      <c r="J113" s="15"/>
      <c r="L113" s="6" t="s">
        <v>302</v>
      </c>
      <c r="N113" s="6"/>
      <c r="R113" s="6"/>
      <c r="S113" s="6" t="s">
        <v>35</v>
      </c>
      <c r="U113" s="11" t="n">
        <v>45215</v>
      </c>
      <c r="V113" s="6" t="s">
        <v>79</v>
      </c>
      <c r="W113" s="11" t="n">
        <v>45215</v>
      </c>
    </row>
    <row r="114" customFormat="false" ht="15" hidden="true" customHeight="false" outlineLevel="0" collapsed="false">
      <c r="A114" s="6" t="s">
        <v>23</v>
      </c>
      <c r="B114" s="6" t="s">
        <v>32</v>
      </c>
      <c r="C114" s="6" t="s">
        <v>25</v>
      </c>
      <c r="D114" s="6" t="s">
        <v>26</v>
      </c>
      <c r="E114" s="6" t="s">
        <v>303</v>
      </c>
      <c r="G114" s="6"/>
      <c r="H114" s="6"/>
      <c r="I114" s="15" t="s">
        <v>304</v>
      </c>
      <c r="J114" s="15"/>
      <c r="L114" s="6" t="s">
        <v>45</v>
      </c>
      <c r="N114" s="6"/>
      <c r="R114" s="6" t="n">
        <v>11220</v>
      </c>
      <c r="S114" s="6" t="s">
        <v>35</v>
      </c>
      <c r="U114" s="11" t="n">
        <v>45215</v>
      </c>
      <c r="V114" s="6" t="s">
        <v>140</v>
      </c>
      <c r="W114" s="11" t="n">
        <v>45236</v>
      </c>
    </row>
    <row r="115" customFormat="false" ht="15" hidden="false" customHeight="false" outlineLevel="0" collapsed="false">
      <c r="A115" s="6" t="s">
        <v>23</v>
      </c>
      <c r="B115" s="6" t="s">
        <v>32</v>
      </c>
      <c r="C115" s="6" t="s">
        <v>25</v>
      </c>
      <c r="D115" s="6" t="s">
        <v>26</v>
      </c>
      <c r="E115" s="6" t="s">
        <v>305</v>
      </c>
      <c r="G115" s="6" t="n">
        <v>9725231523</v>
      </c>
      <c r="H115" s="6"/>
      <c r="I115" s="15" t="s">
        <v>306</v>
      </c>
      <c r="J115" s="15"/>
      <c r="L115" s="6" t="s">
        <v>29</v>
      </c>
      <c r="N115" s="6"/>
      <c r="R115" s="6"/>
      <c r="S115" s="6" t="s">
        <v>35</v>
      </c>
      <c r="U115" s="11" t="n">
        <v>45215</v>
      </c>
      <c r="V115" s="6" t="s">
        <v>36</v>
      </c>
      <c r="W115" s="11" t="n">
        <v>45253</v>
      </c>
    </row>
    <row r="116" customFormat="false" ht="15" hidden="true" customHeight="false" outlineLevel="0" collapsed="false">
      <c r="A116" s="6" t="s">
        <v>23</v>
      </c>
      <c r="B116" s="6" t="s">
        <v>32</v>
      </c>
      <c r="C116" s="6" t="s">
        <v>97</v>
      </c>
      <c r="D116" s="6" t="s">
        <v>86</v>
      </c>
      <c r="E116" s="6" t="s">
        <v>307</v>
      </c>
      <c r="G116" s="6"/>
      <c r="H116" s="6"/>
      <c r="I116" s="15"/>
      <c r="J116" s="15"/>
      <c r="L116" s="6" t="s">
        <v>167</v>
      </c>
      <c r="N116" s="15" t="s">
        <v>308</v>
      </c>
      <c r="R116" s="6"/>
      <c r="S116" s="6" t="s">
        <v>35</v>
      </c>
      <c r="U116" s="11" t="n">
        <v>45216</v>
      </c>
      <c r="V116" s="6" t="s">
        <v>105</v>
      </c>
      <c r="W116" s="11" t="n">
        <v>45253</v>
      </c>
    </row>
    <row r="117" customFormat="false" ht="15" hidden="false" customHeight="false" outlineLevel="0" collapsed="false">
      <c r="A117" s="6" t="s">
        <v>23</v>
      </c>
      <c r="B117" s="6" t="s">
        <v>32</v>
      </c>
      <c r="C117" s="6" t="s">
        <v>25</v>
      </c>
      <c r="D117" s="6" t="s">
        <v>26</v>
      </c>
      <c r="E117" s="6" t="s">
        <v>309</v>
      </c>
      <c r="G117" s="6" t="n">
        <v>17132697488</v>
      </c>
      <c r="H117" s="6"/>
      <c r="I117" s="15" t="s">
        <v>310</v>
      </c>
      <c r="J117" s="15"/>
      <c r="L117" s="6" t="s">
        <v>29</v>
      </c>
      <c r="N117" s="6"/>
      <c r="R117" s="6"/>
      <c r="S117" s="6" t="s">
        <v>35</v>
      </c>
      <c r="U117" s="11" t="n">
        <v>45216</v>
      </c>
      <c r="V117" s="6" t="s">
        <v>36</v>
      </c>
      <c r="W117" s="11" t="n">
        <v>45257</v>
      </c>
    </row>
    <row r="118" customFormat="false" ht="15" hidden="false" customHeight="false" outlineLevel="0" collapsed="false">
      <c r="A118" s="6" t="s">
        <v>23</v>
      </c>
      <c r="B118" s="6" t="s">
        <v>32</v>
      </c>
      <c r="C118" s="6" t="s">
        <v>25</v>
      </c>
      <c r="D118" s="6" t="s">
        <v>26</v>
      </c>
      <c r="E118" s="6" t="s">
        <v>311</v>
      </c>
      <c r="G118" s="6" t="n">
        <v>15237642505</v>
      </c>
      <c r="H118" s="6"/>
      <c r="I118" s="15" t="s">
        <v>312</v>
      </c>
      <c r="J118" s="15"/>
      <c r="L118" s="6" t="s">
        <v>299</v>
      </c>
      <c r="N118" s="6"/>
      <c r="R118" s="6"/>
      <c r="S118" s="6" t="s">
        <v>35</v>
      </c>
      <c r="U118" s="11" t="n">
        <v>45216</v>
      </c>
      <c r="V118" s="6" t="s">
        <v>36</v>
      </c>
      <c r="W118" s="11" t="n">
        <v>45257</v>
      </c>
    </row>
    <row r="119" customFormat="false" ht="15" hidden="true" customHeight="false" outlineLevel="0" collapsed="false">
      <c r="A119" s="6" t="s">
        <v>23</v>
      </c>
      <c r="B119" s="6" t="s">
        <v>32</v>
      </c>
      <c r="C119" s="6" t="s">
        <v>25</v>
      </c>
      <c r="D119" s="6" t="s">
        <v>86</v>
      </c>
      <c r="E119" s="6" t="s">
        <v>313</v>
      </c>
      <c r="G119" s="6" t="n">
        <v>61782134140</v>
      </c>
      <c r="H119" s="6"/>
      <c r="I119" s="12" t="s">
        <v>314</v>
      </c>
      <c r="J119" s="12"/>
      <c r="L119" s="6" t="s">
        <v>29</v>
      </c>
      <c r="N119" s="6"/>
      <c r="R119" s="6"/>
      <c r="S119" s="6" t="s">
        <v>35</v>
      </c>
      <c r="U119" s="11" t="n">
        <v>45217</v>
      </c>
      <c r="V119" s="6" t="s">
        <v>79</v>
      </c>
      <c r="W119" s="11" t="n">
        <v>45217</v>
      </c>
    </row>
    <row r="120" customFormat="false" ht="15" hidden="true" customHeight="false" outlineLevel="0" collapsed="false">
      <c r="A120" s="6" t="s">
        <v>23</v>
      </c>
      <c r="B120" s="6" t="s">
        <v>32</v>
      </c>
      <c r="C120" s="6" t="s">
        <v>25</v>
      </c>
      <c r="D120" s="6" t="s">
        <v>26</v>
      </c>
      <c r="E120" s="6" t="s">
        <v>315</v>
      </c>
      <c r="G120" s="6"/>
      <c r="H120" s="6"/>
      <c r="I120" s="15" t="s">
        <v>316</v>
      </c>
      <c r="J120" s="15"/>
      <c r="L120" s="6" t="s">
        <v>299</v>
      </c>
      <c r="N120" s="6"/>
      <c r="R120" s="6"/>
      <c r="S120" s="6" t="s">
        <v>35</v>
      </c>
      <c r="U120" s="11" t="n">
        <v>45217</v>
      </c>
      <c r="V120" s="6" t="s">
        <v>68</v>
      </c>
      <c r="W120" s="11" t="n">
        <v>45224</v>
      </c>
    </row>
    <row r="121" customFormat="false" ht="15" hidden="false" customHeight="false" outlineLevel="0" collapsed="false">
      <c r="A121" s="6" t="s">
        <v>23</v>
      </c>
      <c r="B121" s="6" t="s">
        <v>32</v>
      </c>
      <c r="C121" s="6" t="s">
        <v>25</v>
      </c>
      <c r="D121" s="6" t="s">
        <v>26</v>
      </c>
      <c r="E121" s="6" t="s">
        <v>317</v>
      </c>
      <c r="G121" s="6"/>
      <c r="H121" s="6"/>
      <c r="I121" s="15" t="s">
        <v>318</v>
      </c>
      <c r="J121" s="18" t="s">
        <v>319</v>
      </c>
      <c r="L121" s="6" t="s">
        <v>320</v>
      </c>
      <c r="N121" s="6"/>
      <c r="R121" s="6"/>
      <c r="S121" s="6" t="s">
        <v>35</v>
      </c>
      <c r="U121" s="11" t="n">
        <v>45217</v>
      </c>
      <c r="V121" s="6" t="s">
        <v>36</v>
      </c>
      <c r="W121" s="11" t="n">
        <v>45257</v>
      </c>
    </row>
    <row r="122" customFormat="false" ht="15" hidden="true" customHeight="false" outlineLevel="0" collapsed="false">
      <c r="A122" s="6" t="s">
        <v>23</v>
      </c>
      <c r="B122" s="6" t="s">
        <v>32</v>
      </c>
      <c r="C122" s="6" t="s">
        <v>25</v>
      </c>
      <c r="D122" s="6" t="s">
        <v>86</v>
      </c>
      <c r="E122" s="6" t="s">
        <v>321</v>
      </c>
      <c r="G122" s="6"/>
      <c r="H122" s="6"/>
      <c r="I122" s="15" t="s">
        <v>322</v>
      </c>
      <c r="J122" s="15"/>
      <c r="L122" s="6" t="s">
        <v>117</v>
      </c>
      <c r="N122" s="6"/>
      <c r="R122" s="6"/>
      <c r="S122" s="6" t="s">
        <v>35</v>
      </c>
      <c r="U122" s="11" t="n">
        <v>45218</v>
      </c>
      <c r="V122" s="6" t="s">
        <v>68</v>
      </c>
      <c r="W122" s="11" t="n">
        <v>45224</v>
      </c>
    </row>
    <row r="123" customFormat="false" ht="15" hidden="false" customHeight="false" outlineLevel="0" collapsed="false">
      <c r="A123" s="6" t="s">
        <v>23</v>
      </c>
      <c r="B123" s="6" t="s">
        <v>32</v>
      </c>
      <c r="C123" s="6" t="s">
        <v>25</v>
      </c>
      <c r="D123" s="6" t="s">
        <v>86</v>
      </c>
      <c r="E123" s="6" t="s">
        <v>323</v>
      </c>
      <c r="G123" s="6" t="n">
        <v>562515451</v>
      </c>
      <c r="H123" s="6"/>
      <c r="I123" s="15" t="s">
        <v>324</v>
      </c>
      <c r="J123" s="15"/>
      <c r="L123" s="6" t="s">
        <v>325</v>
      </c>
      <c r="N123" s="6"/>
      <c r="R123" s="6"/>
      <c r="S123" s="6" t="s">
        <v>35</v>
      </c>
      <c r="U123" s="11" t="n">
        <v>45218</v>
      </c>
      <c r="V123" s="6" t="s">
        <v>36</v>
      </c>
      <c r="W123" s="11" t="n">
        <v>45257</v>
      </c>
    </row>
    <row r="124" customFormat="false" ht="15" hidden="false" customHeight="false" outlineLevel="0" collapsed="false">
      <c r="A124" s="6" t="s">
        <v>23</v>
      </c>
      <c r="B124" s="6" t="s">
        <v>32</v>
      </c>
      <c r="C124" s="6" t="s">
        <v>25</v>
      </c>
      <c r="D124" s="6" t="s">
        <v>26</v>
      </c>
      <c r="E124" s="6" t="s">
        <v>326</v>
      </c>
      <c r="G124" s="6"/>
      <c r="H124" s="6"/>
      <c r="I124" s="15" t="s">
        <v>327</v>
      </c>
      <c r="J124" s="15"/>
      <c r="L124" s="6" t="s">
        <v>328</v>
      </c>
      <c r="N124" s="6"/>
      <c r="R124" s="6"/>
      <c r="S124" s="6" t="s">
        <v>35</v>
      </c>
      <c r="U124" s="11" t="n">
        <v>45218</v>
      </c>
      <c r="V124" s="6" t="s">
        <v>36</v>
      </c>
      <c r="W124" s="11" t="n">
        <v>45257</v>
      </c>
    </row>
    <row r="125" customFormat="false" ht="15" hidden="true" customHeight="false" outlineLevel="0" collapsed="false">
      <c r="A125" s="6" t="s">
        <v>23</v>
      </c>
      <c r="B125" s="6" t="s">
        <v>32</v>
      </c>
      <c r="C125" s="6" t="s">
        <v>25</v>
      </c>
      <c r="D125" s="6" t="s">
        <v>26</v>
      </c>
      <c r="E125" s="6" t="s">
        <v>329</v>
      </c>
      <c r="G125" s="6" t="n">
        <v>781153676</v>
      </c>
      <c r="H125" s="6"/>
      <c r="I125" s="15" t="s">
        <v>330</v>
      </c>
      <c r="J125" s="15"/>
      <c r="L125" s="6" t="s">
        <v>51</v>
      </c>
      <c r="N125" s="6"/>
      <c r="R125" s="6"/>
      <c r="S125" s="6" t="s">
        <v>35</v>
      </c>
      <c r="U125" s="11" t="n">
        <v>45218</v>
      </c>
      <c r="V125" s="6" t="s">
        <v>102</v>
      </c>
      <c r="W125" s="11" t="n">
        <v>45219</v>
      </c>
    </row>
    <row r="126" customFormat="false" ht="15" hidden="false" customHeight="false" outlineLevel="0" collapsed="false">
      <c r="A126" s="6" t="s">
        <v>23</v>
      </c>
      <c r="B126" s="6" t="s">
        <v>32</v>
      </c>
      <c r="C126" s="6" t="s">
        <v>25</v>
      </c>
      <c r="D126" s="6" t="s">
        <v>26</v>
      </c>
      <c r="E126" s="6" t="s">
        <v>331</v>
      </c>
      <c r="G126" s="6"/>
      <c r="H126" s="6"/>
      <c r="I126" s="15" t="s">
        <v>332</v>
      </c>
      <c r="J126" s="15"/>
      <c r="L126" s="6" t="s">
        <v>45</v>
      </c>
      <c r="N126" s="6"/>
      <c r="R126" s="6"/>
      <c r="S126" s="6" t="s">
        <v>35</v>
      </c>
      <c r="U126" s="11" t="n">
        <v>45219</v>
      </c>
      <c r="V126" s="6" t="s">
        <v>36</v>
      </c>
      <c r="W126" s="11" t="n">
        <v>45257</v>
      </c>
    </row>
    <row r="127" customFormat="false" ht="15" hidden="false" customHeight="false" outlineLevel="0" collapsed="false">
      <c r="A127" s="6" t="s">
        <v>23</v>
      </c>
      <c r="B127" s="6" t="s">
        <v>32</v>
      </c>
      <c r="C127" s="6" t="s">
        <v>25</v>
      </c>
      <c r="D127" s="6" t="s">
        <v>26</v>
      </c>
      <c r="E127" s="6" t="s">
        <v>333</v>
      </c>
      <c r="G127" s="6"/>
      <c r="H127" s="6"/>
      <c r="I127" s="15" t="s">
        <v>334</v>
      </c>
      <c r="J127" s="15"/>
      <c r="L127" s="6" t="s">
        <v>29</v>
      </c>
      <c r="N127" s="6"/>
      <c r="R127" s="6"/>
      <c r="S127" s="6" t="s">
        <v>35</v>
      </c>
      <c r="U127" s="11" t="n">
        <v>45219</v>
      </c>
      <c r="V127" s="6" t="s">
        <v>36</v>
      </c>
      <c r="W127" s="11" t="n">
        <v>45257</v>
      </c>
    </row>
    <row r="128" customFormat="false" ht="15" hidden="false" customHeight="false" outlineLevel="0" collapsed="false">
      <c r="A128" s="6" t="s">
        <v>23</v>
      </c>
      <c r="B128" s="6" t="s">
        <v>32</v>
      </c>
      <c r="C128" s="6" t="s">
        <v>25</v>
      </c>
      <c r="D128" s="6" t="s">
        <v>86</v>
      </c>
      <c r="E128" s="6" t="s">
        <v>335</v>
      </c>
      <c r="G128" s="6"/>
      <c r="H128" s="6"/>
      <c r="I128" s="15" t="s">
        <v>336</v>
      </c>
      <c r="J128" s="15"/>
      <c r="L128" s="6" t="s">
        <v>29</v>
      </c>
      <c r="N128" s="6"/>
      <c r="R128" s="6"/>
      <c r="S128" s="6" t="s">
        <v>35</v>
      </c>
      <c r="U128" s="11" t="n">
        <v>45219</v>
      </c>
      <c r="V128" s="6" t="s">
        <v>36</v>
      </c>
      <c r="W128" s="11" t="n">
        <v>45257</v>
      </c>
    </row>
    <row r="129" customFormat="false" ht="15" hidden="false" customHeight="false" outlineLevel="0" collapsed="false">
      <c r="A129" s="6" t="s">
        <v>23</v>
      </c>
      <c r="B129" s="6" t="s">
        <v>32</v>
      </c>
      <c r="C129" s="6" t="s">
        <v>25</v>
      </c>
      <c r="D129" s="6" t="s">
        <v>86</v>
      </c>
      <c r="E129" s="6" t="s">
        <v>337</v>
      </c>
      <c r="G129" s="6"/>
      <c r="H129" s="6"/>
      <c r="I129" s="15" t="s">
        <v>338</v>
      </c>
      <c r="J129" s="15"/>
      <c r="L129" s="6" t="s">
        <v>51</v>
      </c>
      <c r="N129" s="6"/>
      <c r="R129" s="6"/>
      <c r="S129" s="6" t="s">
        <v>35</v>
      </c>
      <c r="U129" s="11" t="n">
        <v>45219</v>
      </c>
      <c r="V129" s="6" t="s">
        <v>36</v>
      </c>
      <c r="W129" s="11" t="n">
        <v>45260</v>
      </c>
    </row>
    <row r="130" customFormat="false" ht="15" hidden="false" customHeight="false" outlineLevel="0" collapsed="false">
      <c r="A130" s="6" t="s">
        <v>23</v>
      </c>
      <c r="B130" s="6" t="s">
        <v>32</v>
      </c>
      <c r="C130" s="6" t="s">
        <v>25</v>
      </c>
      <c r="D130" s="6" t="s">
        <v>86</v>
      </c>
      <c r="E130" s="6" t="s">
        <v>339</v>
      </c>
      <c r="G130" s="6"/>
      <c r="H130" s="6"/>
      <c r="I130" s="15" t="s">
        <v>340</v>
      </c>
      <c r="J130" s="15"/>
      <c r="L130" s="6" t="s">
        <v>299</v>
      </c>
      <c r="N130" s="6"/>
      <c r="R130" s="6"/>
      <c r="S130" s="6" t="s">
        <v>35</v>
      </c>
      <c r="U130" s="11" t="n">
        <v>45222</v>
      </c>
      <c r="V130" s="6" t="s">
        <v>36</v>
      </c>
      <c r="W130" s="11" t="n">
        <v>45260</v>
      </c>
    </row>
    <row r="131" customFormat="false" ht="15" hidden="true" customHeight="false" outlineLevel="0" collapsed="false">
      <c r="A131" s="6" t="s">
        <v>23</v>
      </c>
      <c r="B131" s="6" t="s">
        <v>32</v>
      </c>
      <c r="C131" s="6" t="s">
        <v>25</v>
      </c>
      <c r="D131" s="6" t="s">
        <v>86</v>
      </c>
      <c r="E131" s="6" t="s">
        <v>341</v>
      </c>
      <c r="G131" s="6" t="n">
        <v>12019197786</v>
      </c>
      <c r="H131" s="6"/>
      <c r="I131" s="12" t="s">
        <v>342</v>
      </c>
      <c r="J131" s="12"/>
      <c r="L131" s="6" t="s">
        <v>29</v>
      </c>
      <c r="N131" s="6"/>
      <c r="R131" s="6"/>
      <c r="S131" s="6" t="s">
        <v>35</v>
      </c>
      <c r="U131" s="11" t="n">
        <v>45222</v>
      </c>
      <c r="V131" s="6" t="s">
        <v>79</v>
      </c>
      <c r="W131" s="11" t="n">
        <v>45222</v>
      </c>
    </row>
    <row r="132" customFormat="false" ht="15" hidden="false" customHeight="false" outlineLevel="0" collapsed="false">
      <c r="A132" s="6" t="s">
        <v>23</v>
      </c>
      <c r="B132" s="6" t="s">
        <v>46</v>
      </c>
      <c r="C132" s="6" t="s">
        <v>25</v>
      </c>
      <c r="D132" s="6" t="s">
        <v>86</v>
      </c>
      <c r="E132" s="6" t="s">
        <v>343</v>
      </c>
      <c r="G132" s="6" t="n">
        <v>5671396800</v>
      </c>
      <c r="H132" s="6"/>
      <c r="I132" s="15" t="s">
        <v>344</v>
      </c>
      <c r="J132" s="15"/>
      <c r="L132" s="6" t="s">
        <v>51</v>
      </c>
      <c r="N132" s="6"/>
      <c r="R132" s="6"/>
      <c r="S132" s="6" t="s">
        <v>35</v>
      </c>
      <c r="U132" s="11" t="n">
        <v>45222</v>
      </c>
      <c r="V132" s="6" t="s">
        <v>36</v>
      </c>
      <c r="W132" s="11" t="n">
        <v>45250</v>
      </c>
    </row>
    <row r="133" customFormat="false" ht="15" hidden="false" customHeight="false" outlineLevel="0" collapsed="false">
      <c r="A133" s="6" t="s">
        <v>23</v>
      </c>
      <c r="B133" s="6" t="s">
        <v>32</v>
      </c>
      <c r="C133" s="6" t="s">
        <v>25</v>
      </c>
      <c r="D133" s="6" t="s">
        <v>86</v>
      </c>
      <c r="E133" s="6" t="s">
        <v>345</v>
      </c>
      <c r="G133" s="6"/>
      <c r="H133" s="6"/>
      <c r="I133" s="15" t="s">
        <v>346</v>
      </c>
      <c r="J133" s="15"/>
      <c r="L133" s="6" t="s">
        <v>29</v>
      </c>
      <c r="N133" s="6"/>
      <c r="R133" s="6"/>
      <c r="S133" s="6" t="s">
        <v>35</v>
      </c>
      <c r="U133" s="11" t="n">
        <v>45222</v>
      </c>
      <c r="V133" s="6" t="s">
        <v>36</v>
      </c>
      <c r="W133" s="11" t="n">
        <v>45267</v>
      </c>
    </row>
    <row r="134" customFormat="false" ht="15" hidden="true" customHeight="false" outlineLevel="0" collapsed="false">
      <c r="A134" s="6" t="s">
        <v>23</v>
      </c>
      <c r="B134" s="6" t="s">
        <v>32</v>
      </c>
      <c r="C134" s="6" t="s">
        <v>25</v>
      </c>
      <c r="D134" s="6" t="s">
        <v>26</v>
      </c>
      <c r="E134" s="6" t="s">
        <v>347</v>
      </c>
      <c r="G134" s="6" t="n">
        <v>41767213363</v>
      </c>
      <c r="H134" s="6"/>
      <c r="I134" s="15" t="s">
        <v>348</v>
      </c>
      <c r="J134" s="15"/>
      <c r="L134" s="6" t="s">
        <v>39</v>
      </c>
      <c r="N134" s="6"/>
      <c r="R134" s="6"/>
      <c r="S134" s="6" t="s">
        <v>35</v>
      </c>
      <c r="U134" s="11" t="n">
        <v>45222</v>
      </c>
      <c r="V134" s="6" t="s">
        <v>79</v>
      </c>
      <c r="W134" s="11" t="n">
        <v>45222</v>
      </c>
    </row>
    <row r="135" customFormat="false" ht="15" hidden="false" customHeight="false" outlineLevel="0" collapsed="false">
      <c r="A135" s="6" t="s">
        <v>23</v>
      </c>
      <c r="B135" s="6" t="s">
        <v>32</v>
      </c>
      <c r="C135" s="6" t="s">
        <v>25</v>
      </c>
      <c r="D135" s="6" t="s">
        <v>26</v>
      </c>
      <c r="E135" s="6" t="s">
        <v>349</v>
      </c>
      <c r="G135" s="6" t="n">
        <v>19567228723</v>
      </c>
      <c r="H135" s="6" t="n">
        <v>19542881114</v>
      </c>
      <c r="I135" s="15" t="s">
        <v>350</v>
      </c>
      <c r="J135" s="15"/>
      <c r="L135" s="6" t="s">
        <v>29</v>
      </c>
      <c r="N135" s="6"/>
      <c r="R135" s="6"/>
      <c r="S135" s="6" t="s">
        <v>35</v>
      </c>
      <c r="U135" s="11" t="n">
        <v>45222</v>
      </c>
      <c r="V135" s="6" t="s">
        <v>36</v>
      </c>
      <c r="W135" s="11" t="n">
        <v>45260</v>
      </c>
    </row>
    <row r="136" customFormat="false" ht="15" hidden="true" customHeight="false" outlineLevel="0" collapsed="false">
      <c r="A136" s="6" t="s">
        <v>23</v>
      </c>
      <c r="B136" s="6" t="s">
        <v>32</v>
      </c>
      <c r="C136" s="6" t="s">
        <v>25</v>
      </c>
      <c r="D136" s="6" t="s">
        <v>26</v>
      </c>
      <c r="E136" s="6" t="s">
        <v>351</v>
      </c>
      <c r="G136" s="6" t="n">
        <v>17182883099</v>
      </c>
      <c r="H136" s="6"/>
      <c r="I136" s="15" t="s">
        <v>352</v>
      </c>
      <c r="J136" s="15"/>
      <c r="L136" s="6" t="s">
        <v>29</v>
      </c>
      <c r="N136" s="6"/>
      <c r="R136" s="6"/>
      <c r="S136" s="6" t="s">
        <v>35</v>
      </c>
      <c r="U136" s="11" t="n">
        <v>45222</v>
      </c>
      <c r="V136" s="6" t="s">
        <v>102</v>
      </c>
      <c r="W136" s="11" t="n">
        <v>45224</v>
      </c>
    </row>
    <row r="137" customFormat="false" ht="15" hidden="false" customHeight="false" outlineLevel="0" collapsed="false">
      <c r="A137" s="6" t="s">
        <v>23</v>
      </c>
      <c r="B137" s="6" t="s">
        <v>32</v>
      </c>
      <c r="C137" s="6" t="s">
        <v>25</v>
      </c>
      <c r="D137" s="6" t="s">
        <v>26</v>
      </c>
      <c r="E137" s="6" t="s">
        <v>353</v>
      </c>
      <c r="G137" s="6" t="n">
        <v>11404955743</v>
      </c>
      <c r="H137" s="6"/>
      <c r="I137" s="15" t="s">
        <v>354</v>
      </c>
      <c r="J137" s="15"/>
      <c r="L137" s="6" t="s">
        <v>29</v>
      </c>
      <c r="N137" s="6"/>
      <c r="R137" s="6"/>
      <c r="S137" s="6" t="s">
        <v>35</v>
      </c>
      <c r="U137" s="11" t="n">
        <v>45222</v>
      </c>
      <c r="V137" s="6" t="s">
        <v>36</v>
      </c>
      <c r="W137" s="11" t="n">
        <v>45260</v>
      </c>
    </row>
    <row r="138" customFormat="false" ht="15" hidden="false" customHeight="false" outlineLevel="0" collapsed="false">
      <c r="A138" s="6" t="s">
        <v>23</v>
      </c>
      <c r="B138" s="6" t="s">
        <v>32</v>
      </c>
      <c r="C138" s="6" t="s">
        <v>25</v>
      </c>
      <c r="D138" s="6" t="s">
        <v>26</v>
      </c>
      <c r="E138" s="6" t="s">
        <v>355</v>
      </c>
      <c r="G138" s="6"/>
      <c r="H138" s="6"/>
      <c r="I138" s="15" t="s">
        <v>356</v>
      </c>
      <c r="J138" s="15"/>
      <c r="L138" s="6" t="s">
        <v>45</v>
      </c>
      <c r="N138" s="6"/>
      <c r="R138" s="6"/>
      <c r="S138" s="6" t="s">
        <v>35</v>
      </c>
      <c r="U138" s="11" t="n">
        <v>45223</v>
      </c>
      <c r="V138" s="6" t="s">
        <v>36</v>
      </c>
      <c r="W138" s="11" t="n">
        <v>45260</v>
      </c>
    </row>
    <row r="139" customFormat="false" ht="15" hidden="false" customHeight="false" outlineLevel="0" collapsed="false">
      <c r="A139" s="6" t="s">
        <v>23</v>
      </c>
      <c r="B139" s="6" t="s">
        <v>32</v>
      </c>
      <c r="C139" s="6" t="s">
        <v>25</v>
      </c>
      <c r="D139" s="6" t="s">
        <v>26</v>
      </c>
      <c r="E139" s="6" t="s">
        <v>357</v>
      </c>
      <c r="G139" s="6"/>
      <c r="H139" s="6"/>
      <c r="I139" s="15" t="s">
        <v>358</v>
      </c>
      <c r="J139" s="15"/>
      <c r="L139" s="6" t="s">
        <v>299</v>
      </c>
      <c r="N139" s="6"/>
      <c r="R139" s="6"/>
      <c r="S139" s="6" t="s">
        <v>35</v>
      </c>
      <c r="U139" s="11" t="n">
        <v>45223</v>
      </c>
      <c r="V139" s="6" t="s">
        <v>36</v>
      </c>
      <c r="W139" s="11" t="n">
        <v>45260</v>
      </c>
    </row>
    <row r="140" customFormat="false" ht="15" hidden="true" customHeight="false" outlineLevel="0" collapsed="false">
      <c r="A140" s="6" t="s">
        <v>23</v>
      </c>
      <c r="B140" s="6" t="s">
        <v>32</v>
      </c>
      <c r="C140" s="6" t="s">
        <v>25</v>
      </c>
      <c r="D140" s="6" t="s">
        <v>26</v>
      </c>
      <c r="E140" s="6" t="s">
        <v>359</v>
      </c>
      <c r="G140" s="6" t="n">
        <v>16197339298</v>
      </c>
      <c r="H140" s="6"/>
      <c r="I140" s="15" t="s">
        <v>360</v>
      </c>
      <c r="J140" s="15"/>
      <c r="L140" s="6" t="s">
        <v>29</v>
      </c>
      <c r="N140" s="6"/>
      <c r="R140" s="6"/>
      <c r="S140" s="6" t="s">
        <v>35</v>
      </c>
      <c r="U140" s="11" t="n">
        <v>45223</v>
      </c>
      <c r="V140" s="6" t="s">
        <v>195</v>
      </c>
      <c r="W140" s="11" t="n">
        <v>45253</v>
      </c>
    </row>
    <row r="141" customFormat="false" ht="15" hidden="false" customHeight="false" outlineLevel="0" collapsed="false">
      <c r="A141" s="6" t="s">
        <v>23</v>
      </c>
      <c r="B141" s="6" t="s">
        <v>32</v>
      </c>
      <c r="C141" s="6" t="s">
        <v>25</v>
      </c>
      <c r="D141" s="6" t="s">
        <v>86</v>
      </c>
      <c r="E141" s="6" t="s">
        <v>361</v>
      </c>
      <c r="G141" s="6"/>
      <c r="H141" s="6"/>
      <c r="I141" s="15" t="s">
        <v>362</v>
      </c>
      <c r="J141" s="15"/>
      <c r="L141" s="6" t="s">
        <v>29</v>
      </c>
      <c r="N141" s="6"/>
      <c r="R141" s="6"/>
      <c r="S141" s="6" t="s">
        <v>35</v>
      </c>
      <c r="U141" s="11" t="n">
        <v>45224</v>
      </c>
      <c r="V141" s="6" t="s">
        <v>36</v>
      </c>
      <c r="W141" s="11" t="n">
        <v>45264</v>
      </c>
    </row>
    <row r="142" customFormat="false" ht="15" hidden="false" customHeight="false" outlineLevel="0" collapsed="false">
      <c r="A142" s="6" t="s">
        <v>23</v>
      </c>
      <c r="B142" s="6" t="s">
        <v>32</v>
      </c>
      <c r="C142" s="6" t="s">
        <v>25</v>
      </c>
      <c r="D142" s="6" t="s">
        <v>26</v>
      </c>
      <c r="E142" s="6" t="s">
        <v>363</v>
      </c>
      <c r="G142" s="6" t="n">
        <v>19514007725</v>
      </c>
      <c r="H142" s="6"/>
      <c r="I142" s="15" t="s">
        <v>364</v>
      </c>
      <c r="J142" s="15"/>
      <c r="L142" s="6" t="s">
        <v>29</v>
      </c>
      <c r="N142" s="6"/>
      <c r="R142" s="6"/>
      <c r="S142" s="6" t="s">
        <v>35</v>
      </c>
      <c r="U142" s="11" t="n">
        <v>45224</v>
      </c>
      <c r="V142" s="6" t="s">
        <v>36</v>
      </c>
      <c r="W142" s="11" t="n">
        <v>45264</v>
      </c>
    </row>
    <row r="143" customFormat="false" ht="15" hidden="false" customHeight="false" outlineLevel="0" collapsed="false">
      <c r="A143" s="6" t="s">
        <v>23</v>
      </c>
      <c r="B143" s="6" t="s">
        <v>32</v>
      </c>
      <c r="C143" s="6" t="s">
        <v>25</v>
      </c>
      <c r="D143" s="6" t="s">
        <v>26</v>
      </c>
      <c r="E143" s="6" t="s">
        <v>365</v>
      </c>
      <c r="G143" s="6" t="n">
        <v>13202246245</v>
      </c>
      <c r="H143" s="6"/>
      <c r="I143" s="15" t="s">
        <v>366</v>
      </c>
      <c r="J143" s="15"/>
      <c r="L143" s="6" t="s">
        <v>29</v>
      </c>
      <c r="N143" s="6"/>
      <c r="R143" s="6"/>
      <c r="S143" s="6" t="s">
        <v>35</v>
      </c>
      <c r="U143" s="11" t="n">
        <v>45224</v>
      </c>
      <c r="V143" s="6" t="s">
        <v>36</v>
      </c>
      <c r="W143" s="11" t="n">
        <v>45264</v>
      </c>
    </row>
    <row r="144" customFormat="false" ht="15" hidden="true" customHeight="false" outlineLevel="0" collapsed="false">
      <c r="A144" s="6" t="s">
        <v>23</v>
      </c>
      <c r="B144" s="6" t="s">
        <v>32</v>
      </c>
      <c r="C144" s="6" t="s">
        <v>25</v>
      </c>
      <c r="D144" s="6" t="s">
        <v>26</v>
      </c>
      <c r="E144" s="6" t="s">
        <v>367</v>
      </c>
      <c r="G144" s="6" t="n">
        <v>19294418178</v>
      </c>
      <c r="H144" s="6"/>
      <c r="I144" s="15" t="s">
        <v>368</v>
      </c>
      <c r="J144" s="15"/>
      <c r="L144" s="6" t="s">
        <v>29</v>
      </c>
      <c r="N144" s="6"/>
      <c r="R144" s="6"/>
      <c r="S144" s="6" t="s">
        <v>35</v>
      </c>
      <c r="U144" s="11" t="n">
        <v>45224</v>
      </c>
      <c r="V144" s="6" t="s">
        <v>79</v>
      </c>
      <c r="W144" s="11" t="n">
        <v>45224</v>
      </c>
    </row>
    <row r="145" customFormat="false" ht="15" hidden="true" customHeight="false" outlineLevel="0" collapsed="false">
      <c r="A145" s="6" t="s">
        <v>23</v>
      </c>
      <c r="B145" s="6" t="s">
        <v>32</v>
      </c>
      <c r="C145" s="6" t="s">
        <v>97</v>
      </c>
      <c r="D145" s="6" t="s">
        <v>86</v>
      </c>
      <c r="E145" s="6" t="s">
        <v>369</v>
      </c>
      <c r="G145" s="6"/>
      <c r="H145" s="6"/>
      <c r="I145" s="15"/>
      <c r="J145" s="15"/>
      <c r="L145" s="6" t="s">
        <v>154</v>
      </c>
      <c r="N145" s="15" t="s">
        <v>370</v>
      </c>
      <c r="R145" s="6"/>
      <c r="S145" s="6" t="s">
        <v>35</v>
      </c>
      <c r="U145" s="11" t="n">
        <v>45230</v>
      </c>
      <c r="V145" s="6" t="s">
        <v>195</v>
      </c>
      <c r="W145" s="11" t="n">
        <v>45274</v>
      </c>
    </row>
    <row r="146" customFormat="false" ht="15" hidden="false" customHeight="false" outlineLevel="0" collapsed="false">
      <c r="A146" s="6" t="s">
        <v>23</v>
      </c>
      <c r="B146" s="6" t="s">
        <v>32</v>
      </c>
      <c r="C146" s="6" t="s">
        <v>25</v>
      </c>
      <c r="D146" s="6" t="s">
        <v>26</v>
      </c>
      <c r="E146" s="6" t="s">
        <v>371</v>
      </c>
      <c r="G146" s="6" t="n">
        <v>7737979499</v>
      </c>
      <c r="H146" s="6"/>
      <c r="I146" s="15" t="s">
        <v>372</v>
      </c>
      <c r="J146" s="15"/>
      <c r="L146" s="6" t="s">
        <v>29</v>
      </c>
      <c r="N146" s="6"/>
      <c r="R146" s="6"/>
      <c r="S146" s="6" t="s">
        <v>35</v>
      </c>
      <c r="U146" s="11" t="n">
        <v>45230</v>
      </c>
      <c r="V146" s="6" t="s">
        <v>36</v>
      </c>
      <c r="W146" s="11" t="n">
        <v>45264</v>
      </c>
    </row>
    <row r="147" customFormat="false" ht="15" hidden="false" customHeight="false" outlineLevel="0" collapsed="false">
      <c r="A147" s="6" t="s">
        <v>23</v>
      </c>
      <c r="B147" s="6" t="s">
        <v>32</v>
      </c>
      <c r="C147" s="6" t="s">
        <v>25</v>
      </c>
      <c r="D147" s="6" t="s">
        <v>26</v>
      </c>
      <c r="E147" s="6" t="s">
        <v>373</v>
      </c>
      <c r="G147" s="6" t="n">
        <v>2146767766</v>
      </c>
      <c r="H147" s="6"/>
      <c r="I147" s="15" t="s">
        <v>374</v>
      </c>
      <c r="J147" s="15"/>
      <c r="L147" s="6" t="s">
        <v>320</v>
      </c>
      <c r="N147" s="6"/>
      <c r="R147" s="6"/>
      <c r="S147" s="6" t="s">
        <v>35</v>
      </c>
      <c r="U147" s="11" t="n">
        <v>45230</v>
      </c>
      <c r="V147" s="6" t="s">
        <v>36</v>
      </c>
      <c r="W147" s="11" t="n">
        <v>45264</v>
      </c>
    </row>
    <row r="148" customFormat="false" ht="15" hidden="false" customHeight="false" outlineLevel="0" collapsed="false">
      <c r="A148" s="6" t="s">
        <v>23</v>
      </c>
      <c r="B148" s="6" t="s">
        <v>32</v>
      </c>
      <c r="C148" s="6" t="s">
        <v>25</v>
      </c>
      <c r="D148" s="6" t="s">
        <v>26</v>
      </c>
      <c r="E148" s="6" t="s">
        <v>375</v>
      </c>
      <c r="G148" s="6" t="n">
        <v>707157299</v>
      </c>
      <c r="H148" s="6"/>
      <c r="I148" s="15" t="s">
        <v>376</v>
      </c>
      <c r="J148" s="15"/>
      <c r="L148" s="6" t="s">
        <v>198</v>
      </c>
      <c r="N148" s="6"/>
      <c r="R148" s="6"/>
      <c r="S148" s="6" t="s">
        <v>35</v>
      </c>
      <c r="U148" s="11" t="n">
        <v>45230</v>
      </c>
      <c r="V148" s="6" t="s">
        <v>36</v>
      </c>
      <c r="W148" s="11" t="n">
        <v>45264</v>
      </c>
    </row>
    <row r="149" customFormat="false" ht="15" hidden="true" customHeight="false" outlineLevel="0" collapsed="false">
      <c r="A149" s="6" t="s">
        <v>23</v>
      </c>
      <c r="B149" s="6" t="s">
        <v>91</v>
      </c>
      <c r="C149" s="6" t="s">
        <v>25</v>
      </c>
      <c r="D149" s="6" t="s">
        <v>86</v>
      </c>
      <c r="E149" s="6" t="s">
        <v>377</v>
      </c>
      <c r="G149" s="6" t="n">
        <v>1243374538</v>
      </c>
      <c r="H149" s="6"/>
      <c r="I149" s="15" t="s">
        <v>378</v>
      </c>
      <c r="J149" s="15"/>
      <c r="L149" s="6" t="s">
        <v>45</v>
      </c>
      <c r="N149" s="6"/>
      <c r="R149" s="6"/>
      <c r="S149" s="6" t="s">
        <v>35</v>
      </c>
      <c r="U149" s="11" t="n">
        <v>45231</v>
      </c>
      <c r="V149" s="6" t="s">
        <v>102</v>
      </c>
      <c r="W149" s="11" t="n">
        <v>45232</v>
      </c>
    </row>
    <row r="150" customFormat="false" ht="15" hidden="true" customHeight="false" outlineLevel="0" collapsed="false">
      <c r="A150" s="6" t="s">
        <v>23</v>
      </c>
      <c r="B150" s="6" t="s">
        <v>32</v>
      </c>
      <c r="C150" s="6" t="s">
        <v>25</v>
      </c>
      <c r="D150" s="6" t="s">
        <v>86</v>
      </c>
      <c r="E150" s="6" t="s">
        <v>379</v>
      </c>
      <c r="G150" s="6" t="n">
        <v>222080104</v>
      </c>
      <c r="H150" s="6"/>
      <c r="I150" s="15" t="s">
        <v>380</v>
      </c>
      <c r="J150" s="15"/>
      <c r="L150" s="6" t="s">
        <v>154</v>
      </c>
      <c r="N150" s="6"/>
      <c r="R150" s="6"/>
      <c r="S150" s="6" t="s">
        <v>381</v>
      </c>
      <c r="U150" s="11" t="n">
        <v>45231</v>
      </c>
      <c r="V150" s="6" t="s">
        <v>105</v>
      </c>
      <c r="W150" s="11" t="n">
        <v>45267</v>
      </c>
    </row>
    <row r="151" customFormat="false" ht="15" hidden="false" customHeight="false" outlineLevel="0" collapsed="false">
      <c r="A151" s="6" t="s">
        <v>23</v>
      </c>
      <c r="B151" s="6" t="s">
        <v>32</v>
      </c>
      <c r="C151" s="6" t="s">
        <v>25</v>
      </c>
      <c r="D151" s="6" t="s">
        <v>86</v>
      </c>
      <c r="E151" s="6" t="s">
        <v>382</v>
      </c>
      <c r="G151" s="13" t="n">
        <v>7703349311</v>
      </c>
      <c r="H151" s="13"/>
      <c r="I151" s="15" t="s">
        <v>383</v>
      </c>
      <c r="J151" s="15"/>
      <c r="L151" s="6" t="s">
        <v>29</v>
      </c>
      <c r="N151" s="6"/>
      <c r="R151" s="6"/>
      <c r="S151" s="6" t="s">
        <v>35</v>
      </c>
      <c r="U151" s="11" t="n">
        <v>45231</v>
      </c>
      <c r="V151" s="6" t="s">
        <v>36</v>
      </c>
      <c r="W151" s="11" t="n">
        <v>45264</v>
      </c>
    </row>
    <row r="152" customFormat="false" ht="15" hidden="false" customHeight="false" outlineLevel="0" collapsed="false">
      <c r="A152" s="6" t="s">
        <v>23</v>
      </c>
      <c r="B152" s="6" t="s">
        <v>65</v>
      </c>
      <c r="C152" s="6" t="s">
        <v>25</v>
      </c>
      <c r="D152" s="6" t="s">
        <v>86</v>
      </c>
      <c r="E152" s="6" t="s">
        <v>384</v>
      </c>
      <c r="G152" s="6"/>
      <c r="H152" s="6"/>
      <c r="I152" s="15" t="s">
        <v>385</v>
      </c>
      <c r="J152" s="15"/>
      <c r="L152" s="6" t="s">
        <v>45</v>
      </c>
      <c r="N152" s="6"/>
      <c r="R152" s="6"/>
      <c r="S152" s="6" t="s">
        <v>35</v>
      </c>
      <c r="U152" s="11" t="n">
        <v>45231</v>
      </c>
      <c r="V152" s="6" t="s">
        <v>36</v>
      </c>
      <c r="W152" s="11" t="n">
        <v>45264</v>
      </c>
    </row>
    <row r="153" customFormat="false" ht="15" hidden="true" customHeight="false" outlineLevel="0" collapsed="false">
      <c r="A153" s="6" t="s">
        <v>23</v>
      </c>
      <c r="B153" s="6" t="s">
        <v>32</v>
      </c>
      <c r="C153" s="6" t="s">
        <v>25</v>
      </c>
      <c r="D153" s="6" t="s">
        <v>26</v>
      </c>
      <c r="E153" s="6" t="s">
        <v>386</v>
      </c>
      <c r="G153" s="6" t="n">
        <v>4013430423</v>
      </c>
      <c r="H153" s="6"/>
      <c r="I153" s="15" t="s">
        <v>387</v>
      </c>
      <c r="J153" s="15"/>
      <c r="L153" s="6" t="s">
        <v>29</v>
      </c>
      <c r="N153" s="6"/>
      <c r="R153" s="6"/>
      <c r="S153" s="6" t="s">
        <v>35</v>
      </c>
      <c r="U153" s="11" t="n">
        <v>45231</v>
      </c>
      <c r="V153" s="6" t="s">
        <v>31</v>
      </c>
      <c r="W153" s="11" t="n">
        <v>45250</v>
      </c>
    </row>
    <row r="154" customFormat="false" ht="15" hidden="false" customHeight="false" outlineLevel="0" collapsed="false">
      <c r="A154" s="6" t="s">
        <v>23</v>
      </c>
      <c r="B154" s="6" t="s">
        <v>32</v>
      </c>
      <c r="C154" s="6" t="s">
        <v>25</v>
      </c>
      <c r="D154" s="6" t="s">
        <v>26</v>
      </c>
      <c r="E154" s="6" t="s">
        <v>388</v>
      </c>
      <c r="G154" s="6" t="n">
        <v>3934292116</v>
      </c>
      <c r="H154" s="6"/>
      <c r="I154" s="15" t="s">
        <v>389</v>
      </c>
      <c r="J154" s="15"/>
      <c r="L154" s="6" t="s">
        <v>145</v>
      </c>
      <c r="N154" s="6"/>
      <c r="R154" s="6"/>
      <c r="S154" s="6" t="s">
        <v>35</v>
      </c>
      <c r="U154" s="11" t="n">
        <v>45231</v>
      </c>
      <c r="V154" s="6" t="s">
        <v>36</v>
      </c>
      <c r="W154" s="11" t="n">
        <v>45264</v>
      </c>
    </row>
    <row r="155" customFormat="false" ht="15" hidden="true" customHeight="false" outlineLevel="0" collapsed="false">
      <c r="A155" s="6" t="s">
        <v>23</v>
      </c>
      <c r="B155" s="6" t="s">
        <v>32</v>
      </c>
      <c r="C155" s="6" t="s">
        <v>97</v>
      </c>
      <c r="D155" s="6" t="s">
        <v>86</v>
      </c>
      <c r="E155" s="6" t="s">
        <v>390</v>
      </c>
      <c r="G155" s="6"/>
      <c r="H155" s="6"/>
      <c r="I155" s="15"/>
      <c r="J155" s="15"/>
      <c r="L155" s="6" t="s">
        <v>191</v>
      </c>
      <c r="N155" s="15" t="s">
        <v>391</v>
      </c>
      <c r="R155" s="6"/>
      <c r="S155" s="6" t="s">
        <v>35</v>
      </c>
      <c r="U155" s="11" t="n">
        <v>45231</v>
      </c>
      <c r="V155" s="6" t="s">
        <v>79</v>
      </c>
      <c r="W155" s="11" t="n">
        <v>45231</v>
      </c>
    </row>
    <row r="156" customFormat="false" ht="15" hidden="false" customHeight="false" outlineLevel="0" collapsed="false">
      <c r="A156" s="6" t="s">
        <v>23</v>
      </c>
      <c r="B156" s="6" t="s">
        <v>32</v>
      </c>
      <c r="C156" s="6" t="s">
        <v>25</v>
      </c>
      <c r="D156" s="6" t="s">
        <v>86</v>
      </c>
      <c r="E156" s="6" t="s">
        <v>392</v>
      </c>
      <c r="G156" s="6"/>
      <c r="H156" s="6"/>
      <c r="I156" s="15" t="s">
        <v>393</v>
      </c>
      <c r="J156" s="15"/>
      <c r="L156" s="6" t="s">
        <v>29</v>
      </c>
      <c r="N156" s="6"/>
      <c r="R156" s="6"/>
      <c r="S156" s="6" t="s">
        <v>35</v>
      </c>
      <c r="U156" s="11" t="n">
        <v>45232</v>
      </c>
      <c r="V156" s="6" t="s">
        <v>36</v>
      </c>
      <c r="W156" s="11" t="n">
        <v>45267</v>
      </c>
    </row>
    <row r="157" customFormat="false" ht="15" hidden="false" customHeight="false" outlineLevel="0" collapsed="false">
      <c r="A157" s="6" t="s">
        <v>23</v>
      </c>
      <c r="B157" s="6" t="s">
        <v>32</v>
      </c>
      <c r="C157" s="6" t="s">
        <v>25</v>
      </c>
      <c r="D157" s="6" t="s">
        <v>86</v>
      </c>
      <c r="E157" s="6" t="s">
        <v>394</v>
      </c>
      <c r="G157" s="6"/>
      <c r="H157" s="6"/>
      <c r="I157" s="15" t="s">
        <v>395</v>
      </c>
      <c r="J157" s="15"/>
      <c r="L157" s="6" t="s">
        <v>117</v>
      </c>
      <c r="N157" s="6"/>
      <c r="R157" s="6"/>
      <c r="S157" s="6" t="s">
        <v>35</v>
      </c>
      <c r="U157" s="11" t="n">
        <v>45232</v>
      </c>
      <c r="V157" s="6" t="s">
        <v>36</v>
      </c>
      <c r="W157" s="11" t="n">
        <v>45267</v>
      </c>
    </row>
    <row r="158" customFormat="false" ht="15" hidden="true" customHeight="false" outlineLevel="0" collapsed="false">
      <c r="A158" s="6" t="s">
        <v>23</v>
      </c>
      <c r="B158" s="6" t="s">
        <v>32</v>
      </c>
      <c r="C158" s="6" t="s">
        <v>25</v>
      </c>
      <c r="D158" s="6" t="s">
        <v>26</v>
      </c>
      <c r="E158" s="6" t="s">
        <v>396</v>
      </c>
      <c r="G158" s="6" t="n">
        <v>61422805704</v>
      </c>
      <c r="H158" s="6" t="n">
        <v>544904100</v>
      </c>
      <c r="I158" s="15" t="s">
        <v>397</v>
      </c>
      <c r="J158" s="15"/>
      <c r="L158" s="6" t="s">
        <v>161</v>
      </c>
      <c r="N158" s="6"/>
      <c r="R158" s="6"/>
      <c r="S158" s="6" t="s">
        <v>35</v>
      </c>
      <c r="U158" s="11" t="n">
        <v>45232</v>
      </c>
      <c r="V158" s="6" t="s">
        <v>140</v>
      </c>
      <c r="W158" s="11" t="n">
        <v>45276</v>
      </c>
    </row>
    <row r="159" customFormat="false" ht="15" hidden="false" customHeight="false" outlineLevel="0" collapsed="false">
      <c r="A159" s="6" t="s">
        <v>23</v>
      </c>
      <c r="B159" s="6" t="s">
        <v>32</v>
      </c>
      <c r="C159" s="6" t="s">
        <v>25</v>
      </c>
      <c r="D159" s="6" t="s">
        <v>26</v>
      </c>
      <c r="E159" s="6" t="s">
        <v>398</v>
      </c>
      <c r="G159" s="6"/>
      <c r="H159" s="6"/>
      <c r="I159" s="15" t="s">
        <v>399</v>
      </c>
      <c r="J159" s="15"/>
      <c r="L159" s="6" t="s">
        <v>85</v>
      </c>
      <c r="N159" s="6"/>
      <c r="R159" s="6"/>
      <c r="S159" s="6" t="s">
        <v>35</v>
      </c>
      <c r="U159" s="11" t="n">
        <v>45232</v>
      </c>
      <c r="V159" s="6" t="s">
        <v>36</v>
      </c>
      <c r="W159" s="11" t="n">
        <v>45267</v>
      </c>
    </row>
    <row r="160" customFormat="false" ht="15" hidden="true" customHeight="false" outlineLevel="0" collapsed="false">
      <c r="A160" s="6" t="s">
        <v>23</v>
      </c>
      <c r="B160" s="6" t="s">
        <v>32</v>
      </c>
      <c r="C160" s="6" t="s">
        <v>25</v>
      </c>
      <c r="D160" s="6" t="s">
        <v>86</v>
      </c>
      <c r="E160" s="6" t="s">
        <v>400</v>
      </c>
      <c r="G160" s="6" t="n">
        <v>61892471515</v>
      </c>
      <c r="H160" s="6" t="n">
        <v>61425467580</v>
      </c>
      <c r="I160" s="15" t="s">
        <v>401</v>
      </c>
      <c r="J160" s="15"/>
      <c r="L160" s="6" t="s">
        <v>82</v>
      </c>
      <c r="N160" s="6"/>
      <c r="R160" s="6"/>
      <c r="S160" s="6" t="s">
        <v>381</v>
      </c>
      <c r="U160" s="11" t="n">
        <v>45236</v>
      </c>
      <c r="V160" s="6" t="s">
        <v>286</v>
      </c>
      <c r="W160" s="11" t="n">
        <v>45267</v>
      </c>
    </row>
    <row r="161" customFormat="false" ht="15" hidden="false" customHeight="false" outlineLevel="0" collapsed="false">
      <c r="A161" s="6" t="s">
        <v>23</v>
      </c>
      <c r="B161" s="6" t="s">
        <v>32</v>
      </c>
      <c r="C161" s="6" t="s">
        <v>25</v>
      </c>
      <c r="D161" s="6" t="s">
        <v>86</v>
      </c>
      <c r="E161" s="6" t="s">
        <v>402</v>
      </c>
      <c r="G161" s="6"/>
      <c r="H161" s="6"/>
      <c r="I161" s="15" t="s">
        <v>403</v>
      </c>
      <c r="J161" s="15"/>
      <c r="L161" s="6" t="s">
        <v>45</v>
      </c>
      <c r="N161" s="6"/>
      <c r="R161" s="6"/>
      <c r="S161" s="6" t="s">
        <v>35</v>
      </c>
      <c r="U161" s="11" t="n">
        <v>45236</v>
      </c>
      <c r="V161" s="6" t="s">
        <v>36</v>
      </c>
      <c r="W161" s="11" t="n">
        <v>45267</v>
      </c>
    </row>
    <row r="162" customFormat="false" ht="15" hidden="true" customHeight="false" outlineLevel="0" collapsed="false">
      <c r="A162" s="6" t="s">
        <v>23</v>
      </c>
      <c r="B162" s="6" t="s">
        <v>32</v>
      </c>
      <c r="C162" s="6" t="s">
        <v>25</v>
      </c>
      <c r="D162" s="6" t="s">
        <v>86</v>
      </c>
      <c r="E162" s="6" t="s">
        <v>404</v>
      </c>
      <c r="G162" s="6" t="n">
        <v>48531178088</v>
      </c>
      <c r="H162" s="6"/>
      <c r="I162" s="15" t="s">
        <v>405</v>
      </c>
      <c r="J162" s="15"/>
      <c r="L162" s="6" t="s">
        <v>328</v>
      </c>
      <c r="N162" s="6"/>
      <c r="R162" s="6"/>
      <c r="S162" s="6" t="s">
        <v>35</v>
      </c>
      <c r="U162" s="11" t="n">
        <v>45236</v>
      </c>
      <c r="V162" s="6" t="s">
        <v>102</v>
      </c>
      <c r="W162" s="11" t="n">
        <v>45237</v>
      </c>
    </row>
    <row r="163" customFormat="false" ht="15" hidden="true" customHeight="false" outlineLevel="0" collapsed="false">
      <c r="A163" s="6" t="s">
        <v>23</v>
      </c>
      <c r="B163" s="6" t="s">
        <v>32</v>
      </c>
      <c r="C163" s="6" t="s">
        <v>25</v>
      </c>
      <c r="D163" s="6" t="s">
        <v>26</v>
      </c>
      <c r="E163" s="6" t="s">
        <v>406</v>
      </c>
      <c r="G163" s="6" t="n">
        <v>61413434841</v>
      </c>
      <c r="H163" s="6"/>
      <c r="I163" s="15" t="s">
        <v>407</v>
      </c>
      <c r="J163" s="15"/>
      <c r="L163" s="6" t="s">
        <v>82</v>
      </c>
      <c r="N163" s="6"/>
      <c r="R163" s="6"/>
      <c r="S163" s="6" t="s">
        <v>35</v>
      </c>
      <c r="U163" s="11" t="n">
        <v>45236</v>
      </c>
      <c r="V163" s="6" t="s">
        <v>102</v>
      </c>
      <c r="W163" s="11" t="n">
        <v>45237</v>
      </c>
    </row>
    <row r="164" customFormat="false" ht="15" hidden="false" customHeight="false" outlineLevel="0" collapsed="false">
      <c r="A164" s="6" t="s">
        <v>23</v>
      </c>
      <c r="B164" s="6" t="s">
        <v>32</v>
      </c>
      <c r="C164" s="6" t="s">
        <v>25</v>
      </c>
      <c r="D164" s="6" t="s">
        <v>26</v>
      </c>
      <c r="E164" s="6" t="s">
        <v>408</v>
      </c>
      <c r="G164" s="6" t="n">
        <v>15593171488</v>
      </c>
      <c r="H164" s="6"/>
      <c r="I164" s="15" t="s">
        <v>409</v>
      </c>
      <c r="J164" s="15"/>
      <c r="L164" s="6" t="s">
        <v>29</v>
      </c>
      <c r="N164" s="6"/>
      <c r="R164" s="6"/>
      <c r="S164" s="6" t="s">
        <v>35</v>
      </c>
      <c r="U164" s="11" t="n">
        <v>45236</v>
      </c>
      <c r="V164" s="6" t="s">
        <v>36</v>
      </c>
      <c r="W164" s="11" t="n">
        <v>45267</v>
      </c>
    </row>
    <row r="165" customFormat="false" ht="15" hidden="false" customHeight="false" outlineLevel="0" collapsed="false">
      <c r="A165" s="6" t="s">
        <v>23</v>
      </c>
      <c r="B165" s="6" t="s">
        <v>32</v>
      </c>
      <c r="C165" s="6" t="s">
        <v>25</v>
      </c>
      <c r="D165" s="6" t="s">
        <v>26</v>
      </c>
      <c r="E165" s="6" t="s">
        <v>410</v>
      </c>
      <c r="G165" s="6" t="n">
        <v>17073105742</v>
      </c>
      <c r="H165" s="6"/>
      <c r="I165" s="15" t="s">
        <v>411</v>
      </c>
      <c r="J165" s="15"/>
      <c r="L165" s="6" t="s">
        <v>29</v>
      </c>
      <c r="N165" s="6"/>
      <c r="R165" s="6"/>
      <c r="S165" s="6" t="s">
        <v>35</v>
      </c>
      <c r="U165" s="11" t="n">
        <v>45236</v>
      </c>
      <c r="V165" s="6" t="s">
        <v>36</v>
      </c>
      <c r="W165" s="11" t="n">
        <v>45267</v>
      </c>
    </row>
    <row r="166" customFormat="false" ht="15" hidden="true" customHeight="false" outlineLevel="0" collapsed="false">
      <c r="A166" s="6" t="s">
        <v>23</v>
      </c>
      <c r="B166" s="6" t="s">
        <v>32</v>
      </c>
      <c r="C166" s="6" t="s">
        <v>25</v>
      </c>
      <c r="D166" s="6" t="s">
        <v>26</v>
      </c>
      <c r="E166" s="6" t="s">
        <v>412</v>
      </c>
      <c r="G166" s="6"/>
      <c r="H166" s="6"/>
      <c r="I166" s="15" t="s">
        <v>413</v>
      </c>
      <c r="J166" s="15"/>
      <c r="L166" s="6" t="s">
        <v>294</v>
      </c>
      <c r="N166" s="6"/>
      <c r="R166" s="6"/>
      <c r="S166" s="6" t="s">
        <v>381</v>
      </c>
      <c r="U166" s="11" t="n">
        <v>45236</v>
      </c>
      <c r="V166" s="6" t="s">
        <v>31</v>
      </c>
      <c r="W166" s="11" t="n">
        <v>45258</v>
      </c>
    </row>
    <row r="167" customFormat="false" ht="15" hidden="false" customHeight="false" outlineLevel="0" collapsed="false">
      <c r="A167" s="6" t="s">
        <v>23</v>
      </c>
      <c r="B167" s="6" t="s">
        <v>32</v>
      </c>
      <c r="C167" s="6" t="s">
        <v>25</v>
      </c>
      <c r="D167" s="6" t="s">
        <v>26</v>
      </c>
      <c r="E167" s="6" t="s">
        <v>414</v>
      </c>
      <c r="G167" s="6"/>
      <c r="H167" s="6"/>
      <c r="I167" s="15" t="s">
        <v>415</v>
      </c>
      <c r="J167" s="15"/>
      <c r="L167" s="6" t="s">
        <v>45</v>
      </c>
      <c r="N167" s="6"/>
      <c r="R167" s="6"/>
      <c r="S167" s="6" t="s">
        <v>35</v>
      </c>
      <c r="U167" s="11" t="n">
        <v>45236</v>
      </c>
      <c r="V167" s="6" t="s">
        <v>36</v>
      </c>
      <c r="W167" s="11" t="n">
        <v>45267</v>
      </c>
    </row>
    <row r="168" customFormat="false" ht="15" hidden="true" customHeight="false" outlineLevel="0" collapsed="false">
      <c r="A168" s="6" t="s">
        <v>23</v>
      </c>
      <c r="B168" s="6" t="s">
        <v>32</v>
      </c>
      <c r="C168" s="6" t="s">
        <v>25</v>
      </c>
      <c r="D168" s="6" t="s">
        <v>26</v>
      </c>
      <c r="E168" s="6" t="s">
        <v>416</v>
      </c>
      <c r="G168" s="6"/>
      <c r="H168" s="6"/>
      <c r="I168" s="15" t="s">
        <v>417</v>
      </c>
      <c r="J168" s="15"/>
      <c r="L168" s="6" t="s">
        <v>78</v>
      </c>
      <c r="N168" s="6"/>
      <c r="R168" s="19" t="n">
        <v>51600</v>
      </c>
      <c r="S168" s="6" t="s">
        <v>35</v>
      </c>
      <c r="U168" s="11" t="n">
        <v>45237</v>
      </c>
      <c r="V168" s="6" t="s">
        <v>79</v>
      </c>
      <c r="W168" s="11" t="n">
        <v>45237</v>
      </c>
    </row>
    <row r="169" customFormat="false" ht="15" hidden="true" customHeight="false" outlineLevel="0" collapsed="false">
      <c r="A169" s="6" t="s">
        <v>23</v>
      </c>
      <c r="B169" s="6" t="s">
        <v>32</v>
      </c>
      <c r="C169" s="6" t="s">
        <v>25</v>
      </c>
      <c r="D169" s="6" t="s">
        <v>86</v>
      </c>
      <c r="E169" s="6" t="s">
        <v>418</v>
      </c>
      <c r="G169" s="6"/>
      <c r="H169" s="6"/>
      <c r="I169" s="15" t="s">
        <v>419</v>
      </c>
      <c r="J169" s="15"/>
      <c r="L169" s="6" t="s">
        <v>29</v>
      </c>
      <c r="N169" s="6"/>
      <c r="R169" s="6" t="n">
        <v>20160</v>
      </c>
      <c r="S169" s="6" t="s">
        <v>420</v>
      </c>
      <c r="U169" s="11" t="n">
        <v>45237</v>
      </c>
      <c r="V169" s="6" t="s">
        <v>68</v>
      </c>
      <c r="W169" s="11" t="n">
        <v>45246</v>
      </c>
    </row>
    <row r="170" customFormat="false" ht="15" hidden="false" customHeight="false" outlineLevel="0" collapsed="false">
      <c r="A170" s="6" t="s">
        <v>23</v>
      </c>
      <c r="B170" s="6" t="s">
        <v>32</v>
      </c>
      <c r="C170" s="6" t="s">
        <v>25</v>
      </c>
      <c r="D170" s="6" t="s">
        <v>26</v>
      </c>
      <c r="E170" s="6" t="s">
        <v>421</v>
      </c>
      <c r="G170" s="6" t="n">
        <v>5255858663</v>
      </c>
      <c r="H170" s="6"/>
      <c r="I170" s="15" t="s">
        <v>422</v>
      </c>
      <c r="J170" s="15"/>
      <c r="L170" s="6" t="s">
        <v>320</v>
      </c>
      <c r="N170" s="6"/>
      <c r="R170" s="6"/>
      <c r="S170" s="6" t="s">
        <v>35</v>
      </c>
      <c r="U170" s="11" t="n">
        <v>45237</v>
      </c>
      <c r="V170" s="6" t="s">
        <v>36</v>
      </c>
      <c r="W170" s="11" t="n">
        <v>45267</v>
      </c>
    </row>
    <row r="171" customFormat="false" ht="15" hidden="false" customHeight="false" outlineLevel="0" collapsed="false">
      <c r="A171" s="6" t="s">
        <v>23</v>
      </c>
      <c r="B171" s="6" t="s">
        <v>32</v>
      </c>
      <c r="C171" s="6" t="s">
        <v>25</v>
      </c>
      <c r="D171" s="6" t="s">
        <v>86</v>
      </c>
      <c r="E171" s="6" t="s">
        <v>423</v>
      </c>
      <c r="G171" s="6"/>
      <c r="H171" s="6"/>
      <c r="I171" s="15" t="s">
        <v>424</v>
      </c>
      <c r="J171" s="15"/>
      <c r="L171" s="6" t="s">
        <v>277</v>
      </c>
      <c r="N171" s="6"/>
      <c r="R171" s="6"/>
      <c r="S171" s="6" t="s">
        <v>35</v>
      </c>
      <c r="U171" s="11" t="n">
        <v>45238</v>
      </c>
      <c r="V171" s="6" t="s">
        <v>36</v>
      </c>
      <c r="W171" s="11" t="n">
        <v>45271</v>
      </c>
    </row>
    <row r="172" customFormat="false" ht="15" hidden="false" customHeight="false" outlineLevel="0" collapsed="false">
      <c r="A172" s="6" t="s">
        <v>23</v>
      </c>
      <c r="B172" s="6" t="s">
        <v>32</v>
      </c>
      <c r="C172" s="6" t="s">
        <v>25</v>
      </c>
      <c r="D172" s="6" t="s">
        <v>26</v>
      </c>
      <c r="E172" s="6" t="s">
        <v>425</v>
      </c>
      <c r="G172" s="6"/>
      <c r="H172" s="6"/>
      <c r="I172" s="15" t="s">
        <v>426</v>
      </c>
      <c r="J172" s="15"/>
      <c r="L172" s="6" t="s">
        <v>320</v>
      </c>
      <c r="N172" s="6"/>
      <c r="R172" s="6"/>
      <c r="S172" s="6" t="s">
        <v>35</v>
      </c>
      <c r="U172" s="11" t="n">
        <v>45238</v>
      </c>
      <c r="V172" s="6" t="s">
        <v>36</v>
      </c>
      <c r="W172" s="11" t="n">
        <v>45271</v>
      </c>
    </row>
    <row r="173" customFormat="false" ht="15" hidden="false" customHeight="false" outlineLevel="0" collapsed="false">
      <c r="A173" s="6" t="s">
        <v>23</v>
      </c>
      <c r="B173" s="6" t="s">
        <v>32</v>
      </c>
      <c r="C173" s="6" t="s">
        <v>25</v>
      </c>
      <c r="D173" s="6" t="s">
        <v>86</v>
      </c>
      <c r="E173" s="6" t="s">
        <v>427</v>
      </c>
      <c r="G173" s="6" t="n">
        <v>2088088800</v>
      </c>
      <c r="H173" s="6"/>
      <c r="I173" s="15" t="s">
        <v>428</v>
      </c>
      <c r="J173" s="15"/>
      <c r="L173" s="6" t="s">
        <v>45</v>
      </c>
      <c r="N173" s="6"/>
      <c r="R173" s="6"/>
      <c r="S173" s="6" t="s">
        <v>35</v>
      </c>
      <c r="U173" s="11" t="n">
        <v>45238</v>
      </c>
      <c r="V173" s="6" t="s">
        <v>36</v>
      </c>
      <c r="W173" s="11" t="n">
        <v>45271</v>
      </c>
    </row>
    <row r="174" customFormat="false" ht="15" hidden="false" customHeight="false" outlineLevel="0" collapsed="false">
      <c r="A174" s="6" t="s">
        <v>23</v>
      </c>
      <c r="B174" s="6" t="s">
        <v>32</v>
      </c>
      <c r="C174" s="6" t="s">
        <v>25</v>
      </c>
      <c r="D174" s="6" t="s">
        <v>26</v>
      </c>
      <c r="E174" s="6" t="s">
        <v>429</v>
      </c>
      <c r="G174" s="6" t="n">
        <v>543168959</v>
      </c>
      <c r="H174" s="6"/>
      <c r="I174" s="15" t="s">
        <v>430</v>
      </c>
      <c r="J174" s="15"/>
      <c r="L174" s="6" t="s">
        <v>277</v>
      </c>
      <c r="N174" s="6"/>
      <c r="R174" s="6"/>
      <c r="S174" s="6" t="s">
        <v>35</v>
      </c>
      <c r="U174" s="11" t="n">
        <v>45238</v>
      </c>
      <c r="V174" s="6" t="s">
        <v>36</v>
      </c>
      <c r="W174" s="11" t="n">
        <v>45271</v>
      </c>
    </row>
    <row r="175" customFormat="false" ht="15" hidden="true" customHeight="false" outlineLevel="0" collapsed="false">
      <c r="A175" s="6" t="s">
        <v>23</v>
      </c>
      <c r="B175" s="6" t="s">
        <v>32</v>
      </c>
      <c r="C175" s="6" t="s">
        <v>25</v>
      </c>
      <c r="D175" s="6" t="s">
        <v>26</v>
      </c>
      <c r="E175" s="6" t="s">
        <v>431</v>
      </c>
      <c r="G175" s="20"/>
      <c r="H175" s="20"/>
      <c r="I175" s="15" t="s">
        <v>432</v>
      </c>
      <c r="J175" s="15"/>
      <c r="L175" s="6" t="s">
        <v>29</v>
      </c>
      <c r="N175" s="6"/>
      <c r="R175" s="6"/>
      <c r="S175" s="6" t="s">
        <v>35</v>
      </c>
      <c r="U175" s="11" t="n">
        <v>45239</v>
      </c>
      <c r="V175" s="6" t="s">
        <v>102</v>
      </c>
      <c r="W175" s="11" t="n">
        <v>45247</v>
      </c>
    </row>
    <row r="176" customFormat="false" ht="15" hidden="false" customHeight="false" outlineLevel="0" collapsed="false">
      <c r="A176" s="6" t="s">
        <v>23</v>
      </c>
      <c r="B176" s="6" t="s">
        <v>32</v>
      </c>
      <c r="C176" s="6" t="s">
        <v>25</v>
      </c>
      <c r="D176" s="6" t="s">
        <v>26</v>
      </c>
      <c r="E176" s="6" t="s">
        <v>433</v>
      </c>
      <c r="G176" s="6" t="n">
        <v>19787155159</v>
      </c>
      <c r="H176" s="6"/>
      <c r="I176" s="15" t="s">
        <v>434</v>
      </c>
      <c r="J176" s="15"/>
      <c r="L176" s="6" t="s">
        <v>29</v>
      </c>
      <c r="N176" s="6"/>
      <c r="R176" s="6"/>
      <c r="S176" s="6" t="s">
        <v>35</v>
      </c>
      <c r="U176" s="11" t="n">
        <v>45239</v>
      </c>
      <c r="V176" s="6" t="s">
        <v>36</v>
      </c>
      <c r="W176" s="11" t="n">
        <v>45271</v>
      </c>
    </row>
    <row r="177" customFormat="false" ht="15" hidden="false" customHeight="false" outlineLevel="0" collapsed="false">
      <c r="A177" s="6" t="s">
        <v>23</v>
      </c>
      <c r="B177" s="6" t="s">
        <v>32</v>
      </c>
      <c r="C177" s="6" t="s">
        <v>25</v>
      </c>
      <c r="D177" s="6" t="s">
        <v>86</v>
      </c>
      <c r="E177" s="6" t="s">
        <v>435</v>
      </c>
      <c r="G177" s="6"/>
      <c r="H177" s="6"/>
      <c r="I177" s="15" t="s">
        <v>436</v>
      </c>
      <c r="J177" s="15"/>
      <c r="L177" s="6" t="s">
        <v>45</v>
      </c>
      <c r="N177" s="6"/>
      <c r="R177" s="6"/>
      <c r="S177" s="6" t="s">
        <v>35</v>
      </c>
      <c r="U177" s="11" t="n">
        <v>45239</v>
      </c>
      <c r="V177" s="6" t="s">
        <v>36</v>
      </c>
      <c r="W177" s="11" t="n">
        <v>45271</v>
      </c>
    </row>
    <row r="178" customFormat="false" ht="15" hidden="false" customHeight="false" outlineLevel="0" collapsed="false">
      <c r="A178" s="6" t="s">
        <v>23</v>
      </c>
      <c r="B178" s="6" t="s">
        <v>65</v>
      </c>
      <c r="C178" s="6" t="s">
        <v>25</v>
      </c>
      <c r="D178" s="6" t="s">
        <v>86</v>
      </c>
      <c r="E178" s="6" t="s">
        <v>437</v>
      </c>
      <c r="G178" s="6"/>
      <c r="H178" s="6"/>
      <c r="I178" s="15" t="s">
        <v>438</v>
      </c>
      <c r="J178" s="15"/>
      <c r="L178" s="6" t="s">
        <v>29</v>
      </c>
      <c r="N178" s="6"/>
      <c r="R178" s="6"/>
      <c r="S178" s="6" t="s">
        <v>35</v>
      </c>
      <c r="U178" s="11" t="n">
        <v>45240</v>
      </c>
      <c r="V178" s="6" t="s">
        <v>36</v>
      </c>
      <c r="W178" s="11" t="n">
        <v>45274</v>
      </c>
    </row>
    <row r="179" customFormat="false" ht="15" hidden="false" customHeight="false" outlineLevel="0" collapsed="false">
      <c r="A179" s="6" t="s">
        <v>23</v>
      </c>
      <c r="B179" s="6" t="s">
        <v>32</v>
      </c>
      <c r="C179" s="6" t="s">
        <v>25</v>
      </c>
      <c r="D179" s="6" t="s">
        <v>86</v>
      </c>
      <c r="E179" s="6" t="s">
        <v>439</v>
      </c>
      <c r="G179" s="6"/>
      <c r="H179" s="6"/>
      <c r="I179" s="15" t="s">
        <v>440</v>
      </c>
      <c r="J179" s="15"/>
      <c r="L179" s="6" t="s">
        <v>29</v>
      </c>
      <c r="N179" s="6"/>
      <c r="R179" s="6"/>
      <c r="S179" s="6" t="s">
        <v>35</v>
      </c>
      <c r="U179" s="11" t="n">
        <v>45240</v>
      </c>
      <c r="V179" s="6" t="s">
        <v>36</v>
      </c>
      <c r="W179" s="11" t="n">
        <v>45274</v>
      </c>
    </row>
    <row r="180" customFormat="false" ht="15" hidden="true" customHeight="false" outlineLevel="0" collapsed="false">
      <c r="A180" s="6" t="s">
        <v>23</v>
      </c>
      <c r="B180" s="6" t="s">
        <v>32</v>
      </c>
      <c r="C180" s="6" t="s">
        <v>25</v>
      </c>
      <c r="D180" s="6" t="s">
        <v>26</v>
      </c>
      <c r="E180" s="6" t="s">
        <v>441</v>
      </c>
      <c r="G180" s="6" t="n">
        <v>16266336308</v>
      </c>
      <c r="H180" s="6"/>
      <c r="I180" s="15" t="s">
        <v>442</v>
      </c>
      <c r="J180" s="15"/>
      <c r="L180" s="6" t="s">
        <v>29</v>
      </c>
      <c r="N180" s="6"/>
      <c r="R180" s="6"/>
      <c r="S180" s="6" t="s">
        <v>35</v>
      </c>
      <c r="U180" s="11" t="n">
        <v>45240</v>
      </c>
      <c r="V180" s="6" t="s">
        <v>68</v>
      </c>
      <c r="W180" s="11" t="n">
        <v>45251</v>
      </c>
    </row>
    <row r="181" customFormat="false" ht="15" hidden="true" customHeight="false" outlineLevel="0" collapsed="false">
      <c r="A181" s="6" t="s">
        <v>23</v>
      </c>
      <c r="B181" s="6" t="s">
        <v>32</v>
      </c>
      <c r="C181" s="6" t="s">
        <v>25</v>
      </c>
      <c r="D181" s="6" t="s">
        <v>26</v>
      </c>
      <c r="E181" s="6" t="s">
        <v>443</v>
      </c>
      <c r="G181" s="6" t="n">
        <v>7207893817</v>
      </c>
      <c r="H181" s="6"/>
      <c r="I181" s="15" t="s">
        <v>444</v>
      </c>
      <c r="J181" s="15"/>
      <c r="L181" s="6" t="s">
        <v>29</v>
      </c>
      <c r="N181" s="6"/>
      <c r="R181" s="6"/>
      <c r="S181" s="6" t="s">
        <v>35</v>
      </c>
      <c r="U181" s="11" t="n">
        <v>45240</v>
      </c>
      <c r="V181" s="6" t="s">
        <v>102</v>
      </c>
      <c r="W181" s="11" t="n">
        <v>45246</v>
      </c>
    </row>
    <row r="182" customFormat="false" ht="15" hidden="false" customHeight="false" outlineLevel="0" collapsed="false">
      <c r="A182" s="6" t="s">
        <v>23</v>
      </c>
      <c r="B182" s="6" t="s">
        <v>32</v>
      </c>
      <c r="C182" s="6" t="s">
        <v>25</v>
      </c>
      <c r="D182" s="6" t="s">
        <v>26</v>
      </c>
      <c r="E182" s="6" t="s">
        <v>445</v>
      </c>
      <c r="G182" s="6" t="n">
        <v>13473594243</v>
      </c>
      <c r="H182" s="6"/>
      <c r="I182" s="15" t="s">
        <v>446</v>
      </c>
      <c r="J182" s="15"/>
      <c r="L182" s="6" t="s">
        <v>29</v>
      </c>
      <c r="N182" s="6"/>
      <c r="R182" s="6"/>
      <c r="S182" s="6" t="s">
        <v>35</v>
      </c>
      <c r="U182" s="11" t="n">
        <v>45243</v>
      </c>
      <c r="V182" s="6" t="s">
        <v>36</v>
      </c>
      <c r="W182" s="11" t="n">
        <v>45274</v>
      </c>
    </row>
    <row r="183" customFormat="false" ht="15" hidden="false" customHeight="false" outlineLevel="0" collapsed="false">
      <c r="A183" s="6" t="s">
        <v>23</v>
      </c>
      <c r="B183" s="6" t="s">
        <v>32</v>
      </c>
      <c r="C183" s="6" t="s">
        <v>25</v>
      </c>
      <c r="D183" s="6" t="s">
        <v>26</v>
      </c>
      <c r="E183" s="6" t="s">
        <v>447</v>
      </c>
      <c r="G183" s="6" t="n">
        <v>16783572841</v>
      </c>
      <c r="H183" s="6"/>
      <c r="I183" s="15" t="s">
        <v>448</v>
      </c>
      <c r="J183" s="15"/>
      <c r="L183" s="6" t="s">
        <v>29</v>
      </c>
      <c r="N183" s="6"/>
      <c r="R183" s="6"/>
      <c r="S183" s="6" t="s">
        <v>35</v>
      </c>
      <c r="U183" s="11" t="n">
        <v>45243</v>
      </c>
      <c r="V183" s="6" t="s">
        <v>36</v>
      </c>
      <c r="W183" s="11" t="n">
        <v>45274</v>
      </c>
    </row>
    <row r="184" customFormat="false" ht="15" hidden="false" customHeight="false" outlineLevel="0" collapsed="false">
      <c r="A184" s="6" t="s">
        <v>23</v>
      </c>
      <c r="B184" s="6" t="s">
        <v>32</v>
      </c>
      <c r="C184" s="6" t="s">
        <v>25</v>
      </c>
      <c r="D184" s="6" t="s">
        <v>26</v>
      </c>
      <c r="E184" s="6" t="s">
        <v>449</v>
      </c>
      <c r="G184" s="6" t="n">
        <v>16530549733</v>
      </c>
      <c r="H184" s="6"/>
      <c r="I184" s="15" t="s">
        <v>450</v>
      </c>
      <c r="J184" s="15"/>
      <c r="L184" s="6" t="s">
        <v>78</v>
      </c>
      <c r="N184" s="6"/>
      <c r="R184" s="6"/>
      <c r="S184" s="6" t="s">
        <v>35</v>
      </c>
      <c r="U184" s="11" t="n">
        <v>45243</v>
      </c>
      <c r="V184" s="6" t="s">
        <v>36</v>
      </c>
      <c r="W184" s="11" t="n">
        <v>45274</v>
      </c>
    </row>
    <row r="185" customFormat="false" ht="15" hidden="true" customHeight="false" outlineLevel="0" collapsed="false">
      <c r="A185" s="6" t="s">
        <v>23</v>
      </c>
      <c r="B185" s="6" t="s">
        <v>32</v>
      </c>
      <c r="C185" s="6" t="s">
        <v>25</v>
      </c>
      <c r="D185" s="6" t="s">
        <v>26</v>
      </c>
      <c r="E185" s="6" t="s">
        <v>451</v>
      </c>
      <c r="G185" s="6"/>
      <c r="H185" s="6"/>
      <c r="I185" s="15" t="s">
        <v>452</v>
      </c>
      <c r="J185" s="15"/>
      <c r="L185" s="6" t="s">
        <v>51</v>
      </c>
      <c r="N185" s="6"/>
      <c r="R185" s="6"/>
      <c r="S185" s="6" t="s">
        <v>35</v>
      </c>
      <c r="U185" s="11" t="n">
        <v>45243</v>
      </c>
      <c r="V185" s="6" t="s">
        <v>68</v>
      </c>
      <c r="W185" s="11" t="n">
        <v>45251</v>
      </c>
    </row>
    <row r="186" customFormat="false" ht="15" hidden="false" customHeight="false" outlineLevel="0" collapsed="false">
      <c r="A186" s="6" t="s">
        <v>23</v>
      </c>
      <c r="B186" s="6" t="s">
        <v>32</v>
      </c>
      <c r="C186" s="6" t="s">
        <v>25</v>
      </c>
      <c r="D186" s="6" t="s">
        <v>26</v>
      </c>
      <c r="E186" s="6" t="s">
        <v>453</v>
      </c>
      <c r="G186" s="6" t="n">
        <v>33613305415</v>
      </c>
      <c r="H186" s="6"/>
      <c r="I186" s="15" t="s">
        <v>454</v>
      </c>
      <c r="J186" s="15"/>
      <c r="L186" s="6" t="s">
        <v>58</v>
      </c>
      <c r="N186" s="6"/>
      <c r="R186" s="6"/>
      <c r="S186" s="6" t="s">
        <v>35</v>
      </c>
      <c r="U186" s="11" t="n">
        <v>45244</v>
      </c>
      <c r="V186" s="6" t="s">
        <v>36</v>
      </c>
      <c r="W186" s="11" t="n">
        <v>45274</v>
      </c>
    </row>
    <row r="187" customFormat="false" ht="15" hidden="true" customHeight="false" outlineLevel="0" collapsed="false">
      <c r="A187" s="6" t="s">
        <v>23</v>
      </c>
      <c r="B187" s="6" t="s">
        <v>32</v>
      </c>
      <c r="C187" s="6" t="s">
        <v>25</v>
      </c>
      <c r="D187" s="6" t="s">
        <v>26</v>
      </c>
      <c r="E187" s="6" t="s">
        <v>455</v>
      </c>
      <c r="G187" s="6" t="n">
        <v>473224473</v>
      </c>
      <c r="H187" s="6"/>
      <c r="I187" s="15" t="s">
        <v>456</v>
      </c>
      <c r="J187" s="15"/>
      <c r="L187" s="6" t="s">
        <v>272</v>
      </c>
      <c r="N187" s="6"/>
      <c r="R187" s="6"/>
      <c r="S187" s="6" t="s">
        <v>381</v>
      </c>
      <c r="U187" s="11" t="n">
        <v>45244</v>
      </c>
      <c r="V187" s="6" t="s">
        <v>31</v>
      </c>
      <c r="W187" s="11" t="n">
        <v>45274</v>
      </c>
    </row>
    <row r="188" customFormat="false" ht="15" hidden="true" customHeight="false" outlineLevel="0" collapsed="false">
      <c r="A188" s="6" t="s">
        <v>23</v>
      </c>
      <c r="B188" s="6" t="s">
        <v>32</v>
      </c>
      <c r="C188" s="6" t="s">
        <v>25</v>
      </c>
      <c r="D188" s="6" t="s">
        <v>86</v>
      </c>
      <c r="E188" s="6" t="s">
        <v>457</v>
      </c>
      <c r="G188" s="6" t="n">
        <v>7966882510</v>
      </c>
      <c r="H188" s="6"/>
      <c r="I188" s="15" t="s">
        <v>458</v>
      </c>
      <c r="J188" s="15"/>
      <c r="L188" s="6" t="s">
        <v>45</v>
      </c>
      <c r="N188" s="6"/>
      <c r="R188" s="6"/>
      <c r="S188" s="6" t="s">
        <v>35</v>
      </c>
      <c r="U188" s="11" t="n">
        <v>45245</v>
      </c>
      <c r="V188" s="6" t="s">
        <v>79</v>
      </c>
      <c r="W188" s="11" t="n">
        <v>45245</v>
      </c>
    </row>
    <row r="189" customFormat="false" ht="15" hidden="true" customHeight="false" outlineLevel="0" collapsed="false">
      <c r="A189" s="6" t="s">
        <v>23</v>
      </c>
      <c r="B189" s="6" t="s">
        <v>32</v>
      </c>
      <c r="C189" s="6" t="s">
        <v>97</v>
      </c>
      <c r="D189" s="6" t="s">
        <v>86</v>
      </c>
      <c r="E189" s="6" t="s">
        <v>459</v>
      </c>
      <c r="G189" s="6"/>
      <c r="H189" s="6"/>
      <c r="I189" s="15"/>
      <c r="J189" s="15"/>
      <c r="L189" s="6" t="s">
        <v>135</v>
      </c>
      <c r="N189" s="15" t="s">
        <v>460</v>
      </c>
      <c r="R189" s="6"/>
      <c r="S189" s="6" t="s">
        <v>35</v>
      </c>
      <c r="U189" s="11" t="n">
        <v>45245</v>
      </c>
      <c r="V189" s="6" t="s">
        <v>140</v>
      </c>
      <c r="W189" s="11" t="n">
        <v>45274</v>
      </c>
    </row>
    <row r="190" customFormat="false" ht="15" hidden="true" customHeight="false" outlineLevel="0" collapsed="false">
      <c r="A190" s="6" t="s">
        <v>23</v>
      </c>
      <c r="B190" s="6" t="s">
        <v>32</v>
      </c>
      <c r="C190" s="6" t="s">
        <v>25</v>
      </c>
      <c r="D190" s="6" t="s">
        <v>26</v>
      </c>
      <c r="E190" s="6" t="s">
        <v>461</v>
      </c>
      <c r="G190" s="6" t="n">
        <v>14808921399</v>
      </c>
      <c r="H190" s="6" t="n">
        <v>14809631875</v>
      </c>
      <c r="I190" s="15" t="s">
        <v>462</v>
      </c>
      <c r="J190" s="15"/>
      <c r="L190" s="6" t="s">
        <v>29</v>
      </c>
      <c r="N190" s="6"/>
      <c r="R190" s="6"/>
      <c r="S190" s="6" t="s">
        <v>35</v>
      </c>
      <c r="U190" s="11" t="n">
        <v>45245</v>
      </c>
      <c r="V190" s="6" t="s">
        <v>195</v>
      </c>
      <c r="W190" s="11" t="n">
        <v>45257</v>
      </c>
    </row>
    <row r="191" customFormat="false" ht="15" hidden="true" customHeight="false" outlineLevel="0" collapsed="false">
      <c r="A191" s="6" t="s">
        <v>23</v>
      </c>
      <c r="B191" s="6" t="s">
        <v>32</v>
      </c>
      <c r="C191" s="6" t="s">
        <v>25</v>
      </c>
      <c r="D191" s="6" t="s">
        <v>26</v>
      </c>
      <c r="E191" s="6" t="s">
        <v>463</v>
      </c>
      <c r="G191" s="6" t="n">
        <v>60123083488</v>
      </c>
      <c r="H191" s="6"/>
      <c r="I191" s="15" t="s">
        <v>464</v>
      </c>
      <c r="J191" s="15"/>
      <c r="L191" s="6" t="s">
        <v>78</v>
      </c>
      <c r="N191" s="6"/>
      <c r="R191" s="6"/>
      <c r="S191" s="6" t="s">
        <v>35</v>
      </c>
      <c r="U191" s="11" t="n">
        <v>45245</v>
      </c>
      <c r="V191" s="6" t="s">
        <v>102</v>
      </c>
      <c r="W191" s="11" t="n">
        <v>45246</v>
      </c>
    </row>
    <row r="192" customFormat="false" ht="15" hidden="true" customHeight="false" outlineLevel="0" collapsed="false">
      <c r="A192" s="6" t="s">
        <v>23</v>
      </c>
      <c r="B192" s="6" t="s">
        <v>32</v>
      </c>
      <c r="C192" s="6" t="s">
        <v>97</v>
      </c>
      <c r="D192" s="6" t="s">
        <v>86</v>
      </c>
      <c r="E192" s="6" t="s">
        <v>465</v>
      </c>
      <c r="G192" s="6" t="s">
        <v>466</v>
      </c>
      <c r="H192" s="6"/>
      <c r="I192" s="15"/>
      <c r="J192" s="15"/>
      <c r="L192" s="6" t="s">
        <v>42</v>
      </c>
      <c r="N192" s="15" t="s">
        <v>467</v>
      </c>
      <c r="R192" s="6"/>
      <c r="S192" s="6" t="s">
        <v>381</v>
      </c>
      <c r="U192" s="11" t="n">
        <v>45246</v>
      </c>
      <c r="V192" s="6" t="s">
        <v>468</v>
      </c>
      <c r="W192" s="11" t="n">
        <v>45274</v>
      </c>
    </row>
    <row r="193" customFormat="false" ht="15" hidden="false" customHeight="false" outlineLevel="0" collapsed="false">
      <c r="A193" s="6" t="s">
        <v>23</v>
      </c>
      <c r="B193" s="6" t="s">
        <v>32</v>
      </c>
      <c r="C193" s="6" t="s">
        <v>97</v>
      </c>
      <c r="D193" s="6" t="s">
        <v>86</v>
      </c>
      <c r="E193" s="6" t="s">
        <v>469</v>
      </c>
      <c r="G193" s="6"/>
      <c r="H193" s="6"/>
      <c r="I193" s="15"/>
      <c r="J193" s="15"/>
      <c r="L193" s="6" t="s">
        <v>58</v>
      </c>
      <c r="N193" s="15" t="s">
        <v>470</v>
      </c>
      <c r="R193" s="6"/>
      <c r="S193" s="6" t="s">
        <v>35</v>
      </c>
      <c r="U193" s="11" t="n">
        <v>45246</v>
      </c>
      <c r="V193" s="6" t="s">
        <v>36</v>
      </c>
      <c r="W193" s="11" t="n">
        <v>45274</v>
      </c>
    </row>
    <row r="194" customFormat="false" ht="15" hidden="false" customHeight="false" outlineLevel="0" collapsed="false">
      <c r="A194" s="6" t="s">
        <v>23</v>
      </c>
      <c r="B194" s="6" t="s">
        <v>32</v>
      </c>
      <c r="C194" s="6" t="s">
        <v>25</v>
      </c>
      <c r="D194" s="6" t="s">
        <v>26</v>
      </c>
      <c r="E194" s="6" t="s">
        <v>471</v>
      </c>
      <c r="G194" s="6" t="n">
        <v>7737200646</v>
      </c>
      <c r="H194" s="21"/>
      <c r="I194" s="15" t="s">
        <v>472</v>
      </c>
      <c r="J194" s="15"/>
      <c r="L194" s="6" t="s">
        <v>29</v>
      </c>
      <c r="N194" s="6"/>
      <c r="R194" s="6"/>
      <c r="S194" s="6" t="s">
        <v>35</v>
      </c>
      <c r="U194" s="11" t="n">
        <v>45246</v>
      </c>
      <c r="V194" s="6" t="s">
        <v>36</v>
      </c>
      <c r="W194" s="11" t="n">
        <v>45274</v>
      </c>
    </row>
    <row r="195" customFormat="false" ht="15" hidden="false" customHeight="false" outlineLevel="0" collapsed="false">
      <c r="A195" s="6" t="s">
        <v>23</v>
      </c>
      <c r="B195" s="6" t="s">
        <v>32</v>
      </c>
      <c r="C195" s="6" t="s">
        <v>25</v>
      </c>
      <c r="D195" s="6" t="s">
        <v>26</v>
      </c>
      <c r="E195" s="6" t="s">
        <v>473</v>
      </c>
      <c r="G195" s="6"/>
      <c r="H195" s="6"/>
      <c r="I195" s="15" t="s">
        <v>474</v>
      </c>
      <c r="J195" s="15"/>
      <c r="L195" s="6" t="s">
        <v>117</v>
      </c>
      <c r="N195" s="6"/>
      <c r="R195" s="6"/>
      <c r="S195" s="6" t="s">
        <v>35</v>
      </c>
      <c r="U195" s="11" t="n">
        <v>45246</v>
      </c>
      <c r="V195" s="6" t="s">
        <v>36</v>
      </c>
      <c r="W195" s="11" t="n">
        <v>45274</v>
      </c>
    </row>
    <row r="196" customFormat="false" ht="15" hidden="true" customHeight="false" outlineLevel="0" collapsed="false">
      <c r="A196" s="6" t="s">
        <v>23</v>
      </c>
      <c r="B196" s="6" t="s">
        <v>32</v>
      </c>
      <c r="C196" s="6" t="s">
        <v>25</v>
      </c>
      <c r="D196" s="6" t="s">
        <v>26</v>
      </c>
      <c r="E196" s="6" t="s">
        <v>475</v>
      </c>
      <c r="G196" s="6"/>
      <c r="H196" s="6"/>
      <c r="I196" s="15" t="s">
        <v>476</v>
      </c>
      <c r="J196" s="15"/>
      <c r="L196" s="6" t="s">
        <v>29</v>
      </c>
      <c r="N196" s="6"/>
      <c r="R196" s="6"/>
      <c r="S196" s="6" t="s">
        <v>381</v>
      </c>
      <c r="U196" s="11" t="n">
        <v>45247</v>
      </c>
      <c r="V196" s="6" t="s">
        <v>286</v>
      </c>
      <c r="W196" s="11" t="n">
        <v>45274</v>
      </c>
    </row>
    <row r="197" customFormat="false" ht="15" hidden="true" customHeight="false" outlineLevel="0" collapsed="false">
      <c r="A197" s="6" t="s">
        <v>23</v>
      </c>
      <c r="B197" s="6" t="s">
        <v>32</v>
      </c>
      <c r="C197" s="6" t="s">
        <v>25</v>
      </c>
      <c r="D197" s="6" t="s">
        <v>86</v>
      </c>
      <c r="E197" s="6" t="s">
        <v>477</v>
      </c>
      <c r="G197" s="6"/>
      <c r="H197" s="6"/>
      <c r="I197" s="15" t="s">
        <v>478</v>
      </c>
      <c r="J197" s="15"/>
      <c r="L197" s="6" t="s">
        <v>299</v>
      </c>
      <c r="N197" s="6"/>
      <c r="R197" s="6"/>
      <c r="S197" s="6" t="s">
        <v>35</v>
      </c>
      <c r="U197" s="11" t="n">
        <v>45247</v>
      </c>
      <c r="V197" s="6" t="s">
        <v>68</v>
      </c>
      <c r="W197" s="11" t="n">
        <v>45254</v>
      </c>
    </row>
    <row r="198" customFormat="false" ht="15" hidden="true" customHeight="false" outlineLevel="0" collapsed="false">
      <c r="A198" s="6" t="s">
        <v>23</v>
      </c>
      <c r="B198" s="6" t="s">
        <v>32</v>
      </c>
      <c r="C198" s="6" t="s">
        <v>25</v>
      </c>
      <c r="D198" s="6" t="s">
        <v>26</v>
      </c>
      <c r="E198" s="6" t="s">
        <v>479</v>
      </c>
      <c r="G198" s="6" t="n">
        <v>33647212956</v>
      </c>
      <c r="H198" s="6"/>
      <c r="I198" s="15" t="s">
        <v>480</v>
      </c>
      <c r="J198" s="15"/>
      <c r="L198" s="6" t="s">
        <v>58</v>
      </c>
      <c r="N198" s="6"/>
      <c r="R198" s="6"/>
      <c r="S198" s="6" t="s">
        <v>35</v>
      </c>
      <c r="U198" s="11" t="n">
        <v>45247</v>
      </c>
      <c r="V198" s="6" t="s">
        <v>79</v>
      </c>
      <c r="W198" s="11" t="n">
        <v>45247</v>
      </c>
    </row>
    <row r="199" customFormat="false" ht="15" hidden="true" customHeight="false" outlineLevel="0" collapsed="false">
      <c r="A199" s="6" t="s">
        <v>23</v>
      </c>
      <c r="B199" s="6" t="s">
        <v>32</v>
      </c>
      <c r="C199" s="6" t="s">
        <v>97</v>
      </c>
      <c r="D199" s="6" t="s">
        <v>86</v>
      </c>
      <c r="E199" s="6" t="s">
        <v>481</v>
      </c>
      <c r="G199" s="6"/>
      <c r="H199" s="6"/>
      <c r="I199" s="15"/>
      <c r="J199" s="15"/>
      <c r="L199" s="6" t="s">
        <v>277</v>
      </c>
      <c r="N199" s="15" t="s">
        <v>482</v>
      </c>
      <c r="R199" s="6"/>
      <c r="S199" s="6" t="s">
        <v>381</v>
      </c>
      <c r="U199" s="11" t="n">
        <v>45250</v>
      </c>
      <c r="V199" s="6" t="s">
        <v>105</v>
      </c>
      <c r="W199" s="11" t="n">
        <v>45274</v>
      </c>
    </row>
    <row r="200" customFormat="false" ht="15" hidden="true" customHeight="false" outlineLevel="0" collapsed="false">
      <c r="A200" s="6" t="s">
        <v>23</v>
      </c>
      <c r="B200" s="6" t="s">
        <v>32</v>
      </c>
      <c r="C200" s="6" t="s">
        <v>25</v>
      </c>
      <c r="D200" s="6" t="s">
        <v>86</v>
      </c>
      <c r="E200" s="6" t="s">
        <v>483</v>
      </c>
      <c r="G200" s="6"/>
      <c r="H200" s="6"/>
      <c r="I200" s="15" t="s">
        <v>484</v>
      </c>
      <c r="J200" s="15"/>
      <c r="L200" s="6" t="s">
        <v>45</v>
      </c>
      <c r="N200" s="6"/>
      <c r="R200" s="6"/>
      <c r="S200" s="6" t="s">
        <v>381</v>
      </c>
      <c r="U200" s="11" t="n">
        <v>45250</v>
      </c>
      <c r="V200" s="6" t="s">
        <v>286</v>
      </c>
      <c r="W200" s="11" t="n">
        <v>45274</v>
      </c>
    </row>
    <row r="201" customFormat="false" ht="15" hidden="true" customHeight="false" outlineLevel="0" collapsed="false">
      <c r="A201" s="6" t="s">
        <v>23</v>
      </c>
      <c r="B201" s="6" t="s">
        <v>32</v>
      </c>
      <c r="C201" s="6" t="s">
        <v>25</v>
      </c>
      <c r="D201" s="6" t="s">
        <v>86</v>
      </c>
      <c r="E201" s="6" t="s">
        <v>485</v>
      </c>
      <c r="G201" s="6"/>
      <c r="H201" s="6"/>
      <c r="I201" s="15" t="s">
        <v>486</v>
      </c>
      <c r="J201" s="15"/>
      <c r="L201" s="6" t="s">
        <v>29</v>
      </c>
      <c r="N201" s="6"/>
      <c r="R201" s="6"/>
      <c r="S201" s="6" t="s">
        <v>381</v>
      </c>
      <c r="U201" s="11" t="n">
        <v>45250</v>
      </c>
      <c r="V201" s="6" t="s">
        <v>286</v>
      </c>
      <c r="W201" s="11" t="n">
        <v>45274</v>
      </c>
    </row>
    <row r="202" customFormat="false" ht="15" hidden="true" customHeight="false" outlineLevel="0" collapsed="false">
      <c r="A202" s="6" t="s">
        <v>23</v>
      </c>
      <c r="B202" s="6" t="s">
        <v>32</v>
      </c>
      <c r="C202" s="6" t="s">
        <v>25</v>
      </c>
      <c r="D202" s="6" t="s">
        <v>26</v>
      </c>
      <c r="E202" s="6" t="s">
        <v>487</v>
      </c>
      <c r="G202" s="6"/>
      <c r="H202" s="6"/>
      <c r="I202" s="15" t="s">
        <v>488</v>
      </c>
      <c r="J202" s="15"/>
      <c r="L202" s="6" t="s">
        <v>85</v>
      </c>
      <c r="N202" s="6"/>
      <c r="R202" s="6"/>
      <c r="S202" s="6" t="s">
        <v>35</v>
      </c>
      <c r="U202" s="11" t="n">
        <v>45250</v>
      </c>
      <c r="V202" s="6" t="s">
        <v>79</v>
      </c>
      <c r="W202" s="11" t="n">
        <v>45250</v>
      </c>
    </row>
    <row r="203" customFormat="false" ht="15" hidden="true" customHeight="false" outlineLevel="0" collapsed="false">
      <c r="A203" s="6" t="s">
        <v>23</v>
      </c>
      <c r="B203" s="6" t="s">
        <v>32</v>
      </c>
      <c r="C203" s="6" t="s">
        <v>25</v>
      </c>
      <c r="D203" s="6" t="s">
        <v>26</v>
      </c>
      <c r="E203" s="6" t="s">
        <v>489</v>
      </c>
      <c r="G203" s="6" t="n">
        <v>868212867</v>
      </c>
      <c r="H203" s="6"/>
      <c r="I203" s="15" t="s">
        <v>490</v>
      </c>
      <c r="J203" s="18" t="s">
        <v>491</v>
      </c>
      <c r="L203" s="6" t="s">
        <v>492</v>
      </c>
      <c r="N203" s="6"/>
      <c r="R203" s="6"/>
      <c r="S203" s="6" t="s">
        <v>30</v>
      </c>
      <c r="U203" s="11" t="n">
        <v>45250</v>
      </c>
      <c r="V203" s="6" t="s">
        <v>102</v>
      </c>
      <c r="W203" s="11" t="n">
        <v>45251</v>
      </c>
    </row>
    <row r="204" customFormat="false" ht="15" hidden="true" customHeight="false" outlineLevel="0" collapsed="false">
      <c r="A204" s="6" t="s">
        <v>23</v>
      </c>
      <c r="B204" s="6" t="s">
        <v>32</v>
      </c>
      <c r="C204" s="6" t="s">
        <v>25</v>
      </c>
      <c r="D204" s="6" t="s">
        <v>26</v>
      </c>
      <c r="E204" s="6" t="s">
        <v>493</v>
      </c>
      <c r="G204" s="6" t="n">
        <v>96628717337</v>
      </c>
      <c r="H204" s="6"/>
      <c r="I204" s="15" t="s">
        <v>494</v>
      </c>
      <c r="J204" s="15"/>
      <c r="L204" s="6" t="s">
        <v>29</v>
      </c>
      <c r="N204" s="6"/>
      <c r="R204" s="6"/>
      <c r="S204" s="6" t="s">
        <v>381</v>
      </c>
      <c r="U204" s="11" t="n">
        <v>45250</v>
      </c>
      <c r="V204" s="6" t="s">
        <v>31</v>
      </c>
      <c r="W204" s="11" t="n">
        <v>45264</v>
      </c>
    </row>
    <row r="205" customFormat="false" ht="15" hidden="true" customHeight="false" outlineLevel="0" collapsed="false">
      <c r="A205" s="6" t="s">
        <v>23</v>
      </c>
      <c r="B205" s="6" t="s">
        <v>32</v>
      </c>
      <c r="C205" s="6" t="s">
        <v>25</v>
      </c>
      <c r="D205" s="6" t="s">
        <v>26</v>
      </c>
      <c r="E205" s="6" t="s">
        <v>495</v>
      </c>
      <c r="G205" s="6" t="n">
        <v>15626861554</v>
      </c>
      <c r="H205" s="6"/>
      <c r="I205" s="15" t="s">
        <v>496</v>
      </c>
      <c r="J205" s="15"/>
      <c r="L205" s="6" t="s">
        <v>29</v>
      </c>
      <c r="N205" s="6"/>
      <c r="R205" s="6"/>
      <c r="S205" s="6" t="s">
        <v>381</v>
      </c>
      <c r="U205" s="11" t="n">
        <v>45250</v>
      </c>
      <c r="V205" s="6" t="s">
        <v>286</v>
      </c>
      <c r="W205" s="11" t="n">
        <v>45274</v>
      </c>
    </row>
    <row r="206" customFormat="false" ht="15" hidden="true" customHeight="false" outlineLevel="0" collapsed="false">
      <c r="A206" s="6" t="s">
        <v>23</v>
      </c>
      <c r="B206" s="6" t="s">
        <v>32</v>
      </c>
      <c r="C206" s="6" t="s">
        <v>25</v>
      </c>
      <c r="D206" s="6" t="s">
        <v>26</v>
      </c>
      <c r="E206" s="6" t="s">
        <v>497</v>
      </c>
      <c r="G206" s="6"/>
      <c r="H206" s="6"/>
      <c r="I206" s="15" t="s">
        <v>498</v>
      </c>
      <c r="J206" s="15"/>
      <c r="L206" s="6" t="s">
        <v>78</v>
      </c>
      <c r="N206" s="6"/>
      <c r="R206" s="6"/>
      <c r="S206" s="6" t="s">
        <v>35</v>
      </c>
      <c r="U206" s="11" t="n">
        <v>45251</v>
      </c>
      <c r="V206" s="6" t="s">
        <v>79</v>
      </c>
      <c r="W206" s="11" t="n">
        <v>45251</v>
      </c>
    </row>
    <row r="207" customFormat="false" ht="15" hidden="true" customHeight="false" outlineLevel="0" collapsed="false">
      <c r="A207" s="6" t="s">
        <v>23</v>
      </c>
      <c r="B207" s="6" t="s">
        <v>32</v>
      </c>
      <c r="C207" s="6" t="s">
        <v>97</v>
      </c>
      <c r="D207" s="6" t="s">
        <v>86</v>
      </c>
      <c r="E207" s="6" t="s">
        <v>499</v>
      </c>
      <c r="G207" s="6"/>
      <c r="H207" s="6"/>
      <c r="I207" s="15"/>
      <c r="J207" s="15"/>
      <c r="L207" s="6" t="s">
        <v>78</v>
      </c>
      <c r="N207" s="15" t="s">
        <v>500</v>
      </c>
      <c r="R207" s="6"/>
      <c r="S207" s="6" t="s">
        <v>381</v>
      </c>
      <c r="U207" s="11" t="n">
        <v>45252</v>
      </c>
      <c r="V207" s="6" t="s">
        <v>468</v>
      </c>
      <c r="W207" s="11" t="n">
        <v>45274</v>
      </c>
    </row>
    <row r="208" customFormat="false" ht="15" hidden="true" customHeight="false" outlineLevel="0" collapsed="false">
      <c r="A208" s="6" t="s">
        <v>23</v>
      </c>
      <c r="B208" s="6" t="s">
        <v>32</v>
      </c>
      <c r="C208" s="6" t="s">
        <v>25</v>
      </c>
      <c r="D208" s="6" t="s">
        <v>26</v>
      </c>
      <c r="E208" s="6" t="s">
        <v>501</v>
      </c>
      <c r="G208" s="6" t="n">
        <v>14088768896</v>
      </c>
      <c r="H208" s="6"/>
      <c r="I208" s="15" t="s">
        <v>502</v>
      </c>
      <c r="J208" s="15"/>
      <c r="L208" s="6" t="s">
        <v>29</v>
      </c>
      <c r="N208" s="6"/>
      <c r="R208" s="6"/>
      <c r="S208" s="6" t="s">
        <v>381</v>
      </c>
      <c r="U208" s="11" t="n">
        <v>45252</v>
      </c>
      <c r="V208" s="6" t="s">
        <v>468</v>
      </c>
      <c r="W208" s="11" t="n">
        <v>45274</v>
      </c>
    </row>
    <row r="209" customFormat="false" ht="15" hidden="true" customHeight="false" outlineLevel="0" collapsed="false">
      <c r="A209" s="6" t="s">
        <v>23</v>
      </c>
      <c r="B209" s="6" t="s">
        <v>32</v>
      </c>
      <c r="C209" s="6" t="s">
        <v>25</v>
      </c>
      <c r="D209" s="6" t="s">
        <v>26</v>
      </c>
      <c r="E209" s="6" t="s">
        <v>503</v>
      </c>
      <c r="G209" s="6" t="n">
        <v>13309318036</v>
      </c>
      <c r="H209" s="6"/>
      <c r="I209" s="15" t="s">
        <v>504</v>
      </c>
      <c r="J209" s="15"/>
      <c r="L209" s="6" t="s">
        <v>29</v>
      </c>
      <c r="N209" s="6"/>
      <c r="R209" s="6"/>
      <c r="S209" s="6" t="s">
        <v>35</v>
      </c>
      <c r="U209" s="11" t="n">
        <v>45252</v>
      </c>
      <c r="V209" s="6" t="s">
        <v>68</v>
      </c>
      <c r="W209" s="11" t="n">
        <v>45274</v>
      </c>
    </row>
    <row r="210" customFormat="false" ht="15" hidden="true" customHeight="false" outlineLevel="0" collapsed="false">
      <c r="A210" s="6" t="s">
        <v>23</v>
      </c>
      <c r="B210" s="6" t="s">
        <v>32</v>
      </c>
      <c r="C210" s="6" t="s">
        <v>25</v>
      </c>
      <c r="D210" s="6" t="s">
        <v>86</v>
      </c>
      <c r="E210" s="6" t="s">
        <v>505</v>
      </c>
      <c r="G210" s="6" t="s">
        <v>506</v>
      </c>
      <c r="H210" s="6"/>
      <c r="I210" s="15" t="s">
        <v>507</v>
      </c>
      <c r="J210" s="15"/>
      <c r="L210" s="6" t="s">
        <v>29</v>
      </c>
      <c r="N210" s="6"/>
      <c r="R210" s="6"/>
      <c r="S210" s="6" t="s">
        <v>381</v>
      </c>
      <c r="U210" s="11" t="n">
        <v>45252</v>
      </c>
      <c r="V210" s="6" t="s">
        <v>468</v>
      </c>
      <c r="W210" s="11" t="n">
        <v>45274</v>
      </c>
    </row>
    <row r="211" customFormat="false" ht="15" hidden="true" customHeight="false" outlineLevel="0" collapsed="false">
      <c r="A211" s="6" t="s">
        <v>23</v>
      </c>
      <c r="B211" s="6" t="s">
        <v>32</v>
      </c>
      <c r="C211" s="6" t="s">
        <v>25</v>
      </c>
      <c r="D211" s="6" t="s">
        <v>26</v>
      </c>
      <c r="E211" s="6" t="s">
        <v>508</v>
      </c>
      <c r="G211" s="6" t="n">
        <v>15192428644</v>
      </c>
      <c r="H211" s="6"/>
      <c r="I211" s="15" t="s">
        <v>509</v>
      </c>
      <c r="J211" s="15"/>
      <c r="L211" s="6" t="s">
        <v>117</v>
      </c>
      <c r="N211" s="6"/>
      <c r="R211" s="6" t="n">
        <v>23000</v>
      </c>
      <c r="S211" s="6" t="s">
        <v>35</v>
      </c>
      <c r="U211" s="11" t="n">
        <v>45253</v>
      </c>
      <c r="V211" s="6" t="s">
        <v>102</v>
      </c>
      <c r="W211" s="11" t="n">
        <v>45257</v>
      </c>
    </row>
    <row r="212" customFormat="false" ht="15" hidden="true" customHeight="false" outlineLevel="0" collapsed="false">
      <c r="A212" s="6" t="s">
        <v>23</v>
      </c>
      <c r="B212" s="6" t="s">
        <v>32</v>
      </c>
      <c r="C212" s="6" t="s">
        <v>25</v>
      </c>
      <c r="D212" s="6" t="s">
        <v>26</v>
      </c>
      <c r="E212" s="6" t="s">
        <v>510</v>
      </c>
      <c r="G212" s="6"/>
      <c r="H212" s="6"/>
      <c r="I212" s="15" t="s">
        <v>511</v>
      </c>
      <c r="J212" s="15"/>
      <c r="L212" s="6" t="s">
        <v>29</v>
      </c>
      <c r="N212" s="6"/>
      <c r="R212" s="6"/>
      <c r="S212" s="6" t="s">
        <v>381</v>
      </c>
      <c r="U212" s="11" t="n">
        <v>45253</v>
      </c>
      <c r="V212" s="6" t="s">
        <v>468</v>
      </c>
      <c r="W212" s="11" t="n">
        <v>45274</v>
      </c>
    </row>
    <row r="213" customFormat="false" ht="15" hidden="true" customHeight="false" outlineLevel="0" collapsed="false">
      <c r="A213" s="6" t="s">
        <v>23</v>
      </c>
      <c r="B213" s="6" t="s">
        <v>32</v>
      </c>
      <c r="C213" s="6" t="s">
        <v>25</v>
      </c>
      <c r="D213" s="6" t="s">
        <v>86</v>
      </c>
      <c r="E213" s="6" t="s">
        <v>512</v>
      </c>
      <c r="G213" s="13" t="n">
        <v>4084936383</v>
      </c>
      <c r="H213" s="13"/>
      <c r="I213" s="15" t="s">
        <v>513</v>
      </c>
      <c r="J213" s="15"/>
      <c r="L213" s="6" t="s">
        <v>29</v>
      </c>
      <c r="N213" s="6"/>
      <c r="R213" s="6"/>
      <c r="S213" s="6" t="s">
        <v>381</v>
      </c>
      <c r="U213" s="11" t="n">
        <v>45253</v>
      </c>
      <c r="V213" s="6" t="s">
        <v>468</v>
      </c>
      <c r="W213" s="11" t="n">
        <v>45274</v>
      </c>
    </row>
    <row r="214" customFormat="false" ht="15" hidden="true" customHeight="false" outlineLevel="0" collapsed="false">
      <c r="A214" s="6" t="s">
        <v>23</v>
      </c>
      <c r="B214" s="6" t="s">
        <v>32</v>
      </c>
      <c r="C214" s="6" t="s">
        <v>25</v>
      </c>
      <c r="D214" s="6" t="s">
        <v>26</v>
      </c>
      <c r="E214" s="6" t="s">
        <v>514</v>
      </c>
      <c r="G214" s="6" t="n">
        <v>16105074452</v>
      </c>
      <c r="H214" s="6"/>
      <c r="I214" s="15" t="s">
        <v>515</v>
      </c>
      <c r="J214" s="15"/>
      <c r="L214" s="6" t="s">
        <v>29</v>
      </c>
      <c r="N214" s="6"/>
      <c r="R214" s="6"/>
      <c r="S214" s="6" t="s">
        <v>381</v>
      </c>
      <c r="U214" s="11" t="n">
        <v>45254</v>
      </c>
      <c r="V214" s="6" t="s">
        <v>105</v>
      </c>
      <c r="W214" s="11" t="n">
        <v>45274</v>
      </c>
    </row>
    <row r="215" customFormat="false" ht="15" hidden="true" customHeight="false" outlineLevel="0" collapsed="false">
      <c r="A215" s="6" t="s">
        <v>23</v>
      </c>
      <c r="B215" s="6" t="s">
        <v>32</v>
      </c>
      <c r="C215" s="6" t="s">
        <v>25</v>
      </c>
      <c r="D215" s="6" t="s">
        <v>86</v>
      </c>
      <c r="E215" s="6" t="s">
        <v>516</v>
      </c>
      <c r="G215" s="6" t="n">
        <v>2137168011</v>
      </c>
      <c r="H215" s="6"/>
      <c r="I215" s="15" t="s">
        <v>517</v>
      </c>
      <c r="J215" s="15"/>
      <c r="L215" s="6" t="s">
        <v>29</v>
      </c>
      <c r="N215" s="6"/>
      <c r="R215" s="6"/>
      <c r="S215" s="6" t="s">
        <v>381</v>
      </c>
      <c r="U215" s="11" t="n">
        <v>45254</v>
      </c>
      <c r="V215" s="6" t="s">
        <v>105</v>
      </c>
      <c r="W215" s="11" t="n">
        <v>45274</v>
      </c>
    </row>
    <row r="216" customFormat="false" ht="15" hidden="true" customHeight="false" outlineLevel="0" collapsed="false">
      <c r="A216" s="6" t="s">
        <v>23</v>
      </c>
      <c r="B216" s="6" t="s">
        <v>32</v>
      </c>
      <c r="C216" s="6" t="s">
        <v>25</v>
      </c>
      <c r="D216" s="6" t="s">
        <v>86</v>
      </c>
      <c r="E216" s="6" t="s">
        <v>518</v>
      </c>
      <c r="G216" s="6" t="n">
        <v>3306205372</v>
      </c>
      <c r="H216" s="6"/>
      <c r="I216" s="15" t="s">
        <v>519</v>
      </c>
      <c r="J216" s="15"/>
      <c r="L216" s="6" t="s">
        <v>29</v>
      </c>
      <c r="N216" s="6"/>
      <c r="R216" s="6"/>
      <c r="S216" s="6" t="s">
        <v>381</v>
      </c>
      <c r="U216" s="11" t="n">
        <v>45254</v>
      </c>
      <c r="V216" s="6" t="s">
        <v>105</v>
      </c>
      <c r="W216" s="11" t="n">
        <v>45274</v>
      </c>
    </row>
    <row r="217" customFormat="false" ht="15" hidden="true" customHeight="false" outlineLevel="0" collapsed="false">
      <c r="A217" s="6" t="s">
        <v>23</v>
      </c>
      <c r="B217" s="6" t="s">
        <v>32</v>
      </c>
      <c r="C217" s="6" t="s">
        <v>25</v>
      </c>
      <c r="D217" s="6" t="s">
        <v>26</v>
      </c>
      <c r="E217" s="6" t="s">
        <v>520</v>
      </c>
      <c r="G217" s="6"/>
      <c r="H217" s="6"/>
      <c r="I217" s="15" t="s">
        <v>521</v>
      </c>
      <c r="J217" s="15"/>
      <c r="L217" s="6" t="s">
        <v>45</v>
      </c>
      <c r="N217" s="6"/>
      <c r="R217" s="6"/>
      <c r="S217" s="6" t="s">
        <v>381</v>
      </c>
      <c r="U217" s="11" t="n">
        <v>45257</v>
      </c>
      <c r="V217" s="6" t="s">
        <v>105</v>
      </c>
      <c r="W217" s="11" t="n">
        <v>45274</v>
      </c>
    </row>
    <row r="218" customFormat="false" ht="15" hidden="true" customHeight="false" outlineLevel="0" collapsed="false">
      <c r="A218" s="6" t="s">
        <v>23</v>
      </c>
      <c r="B218" s="6" t="s">
        <v>32</v>
      </c>
      <c r="C218" s="6" t="s">
        <v>25</v>
      </c>
      <c r="D218" s="6" t="s">
        <v>26</v>
      </c>
      <c r="E218" s="6" t="s">
        <v>522</v>
      </c>
      <c r="G218" s="6" t="n">
        <v>60172858901</v>
      </c>
      <c r="H218" s="6"/>
      <c r="I218" s="15" t="s">
        <v>523</v>
      </c>
      <c r="J218" s="15"/>
      <c r="L218" s="6" t="s">
        <v>78</v>
      </c>
      <c r="N218" s="6"/>
      <c r="R218" s="6"/>
      <c r="S218" s="6" t="s">
        <v>381</v>
      </c>
      <c r="U218" s="11" t="n">
        <v>45257</v>
      </c>
      <c r="V218" s="6" t="s">
        <v>105</v>
      </c>
      <c r="W218" s="11" t="n">
        <v>45274</v>
      </c>
    </row>
    <row r="219" customFormat="false" ht="15" hidden="true" customHeight="false" outlineLevel="0" collapsed="false">
      <c r="A219" s="6" t="s">
        <v>23</v>
      </c>
      <c r="B219" s="6" t="s">
        <v>32</v>
      </c>
      <c r="C219" s="6" t="s">
        <v>25</v>
      </c>
      <c r="D219" s="6" t="s">
        <v>26</v>
      </c>
      <c r="E219" s="6" t="s">
        <v>524</v>
      </c>
      <c r="G219" s="6" t="n">
        <v>7065925860</v>
      </c>
      <c r="H219" s="6"/>
      <c r="I219" s="15" t="s">
        <v>525</v>
      </c>
      <c r="J219" s="15"/>
      <c r="L219" s="6" t="s">
        <v>526</v>
      </c>
      <c r="N219" s="6"/>
      <c r="R219" s="6"/>
      <c r="S219" s="6" t="s">
        <v>35</v>
      </c>
      <c r="U219" s="11" t="n">
        <v>45258</v>
      </c>
      <c r="V219" s="6" t="s">
        <v>79</v>
      </c>
      <c r="W219" s="11" t="n">
        <v>45258</v>
      </c>
    </row>
    <row r="220" customFormat="false" ht="15" hidden="true" customHeight="false" outlineLevel="0" collapsed="false">
      <c r="A220" s="6" t="s">
        <v>23</v>
      </c>
      <c r="B220" s="6" t="s">
        <v>32</v>
      </c>
      <c r="C220" s="6" t="s">
        <v>25</v>
      </c>
      <c r="D220" s="6" t="s">
        <v>86</v>
      </c>
      <c r="E220" s="6" t="s">
        <v>527</v>
      </c>
      <c r="G220" s="6" t="n">
        <v>18304229153</v>
      </c>
      <c r="H220" s="6"/>
      <c r="I220" s="15" t="s">
        <v>528</v>
      </c>
      <c r="J220" s="15"/>
      <c r="L220" s="6" t="s">
        <v>29</v>
      </c>
      <c r="N220" s="6"/>
      <c r="R220" s="6"/>
      <c r="S220" s="6" t="s">
        <v>35</v>
      </c>
      <c r="U220" s="11" t="n">
        <v>45258</v>
      </c>
      <c r="V220" s="6" t="s">
        <v>79</v>
      </c>
      <c r="W220" s="11" t="n">
        <v>45258</v>
      </c>
    </row>
    <row r="221" customFormat="false" ht="15" hidden="true" customHeight="false" outlineLevel="0" collapsed="false">
      <c r="A221" s="6" t="s">
        <v>23</v>
      </c>
      <c r="B221" s="6" t="s">
        <v>32</v>
      </c>
      <c r="C221" s="6" t="s">
        <v>25</v>
      </c>
      <c r="D221" s="6" t="s">
        <v>86</v>
      </c>
      <c r="E221" s="6" t="s">
        <v>529</v>
      </c>
      <c r="G221" s="16" t="n">
        <v>7767211707</v>
      </c>
      <c r="H221" s="16"/>
      <c r="I221" s="15" t="s">
        <v>530</v>
      </c>
      <c r="J221" s="15"/>
      <c r="L221" s="6" t="s">
        <v>45</v>
      </c>
      <c r="N221" s="6"/>
      <c r="R221" s="6"/>
      <c r="S221" s="6" t="s">
        <v>381</v>
      </c>
      <c r="U221" s="11" t="n">
        <v>45259</v>
      </c>
      <c r="V221" s="6" t="s">
        <v>31</v>
      </c>
      <c r="W221" s="11" t="n">
        <v>45274</v>
      </c>
    </row>
    <row r="222" customFormat="false" ht="15" hidden="true" customHeight="false" outlineLevel="0" collapsed="false">
      <c r="A222" s="6" t="s">
        <v>23</v>
      </c>
      <c r="B222" s="6" t="s">
        <v>32</v>
      </c>
      <c r="C222" s="6" t="s">
        <v>25</v>
      </c>
      <c r="D222" s="6" t="s">
        <v>86</v>
      </c>
      <c r="E222" s="6" t="s">
        <v>531</v>
      </c>
      <c r="G222" s="6"/>
      <c r="H222" s="6"/>
      <c r="I222" s="15" t="s">
        <v>532</v>
      </c>
      <c r="J222" s="15"/>
      <c r="L222" s="6" t="s">
        <v>29</v>
      </c>
      <c r="N222" s="6"/>
      <c r="R222" s="6"/>
      <c r="S222" s="6" t="s">
        <v>381</v>
      </c>
      <c r="U222" s="11" t="n">
        <v>45259</v>
      </c>
      <c r="V222" s="6" t="s">
        <v>195</v>
      </c>
      <c r="W222" s="11" t="n">
        <v>45274</v>
      </c>
    </row>
    <row r="223" customFormat="false" ht="15" hidden="true" customHeight="false" outlineLevel="0" collapsed="false">
      <c r="A223" s="6" t="s">
        <v>23</v>
      </c>
      <c r="B223" s="6" t="s">
        <v>91</v>
      </c>
      <c r="C223" s="6" t="s">
        <v>25</v>
      </c>
      <c r="D223" s="6" t="s">
        <v>26</v>
      </c>
      <c r="E223" s="6" t="s">
        <v>533</v>
      </c>
      <c r="G223" s="6" t="n">
        <v>6107925900</v>
      </c>
      <c r="H223" s="6"/>
      <c r="I223" s="15" t="s">
        <v>534</v>
      </c>
      <c r="J223" s="15"/>
      <c r="L223" s="6" t="s">
        <v>29</v>
      </c>
      <c r="N223" s="6"/>
      <c r="R223" s="6"/>
      <c r="S223" s="6" t="s">
        <v>381</v>
      </c>
      <c r="U223" s="11" t="n">
        <v>45259</v>
      </c>
      <c r="V223" s="6" t="s">
        <v>195</v>
      </c>
      <c r="W223" s="11" t="n">
        <v>45274</v>
      </c>
    </row>
    <row r="224" customFormat="false" ht="15" hidden="true" customHeight="false" outlineLevel="0" collapsed="false">
      <c r="A224" s="6" t="s">
        <v>23</v>
      </c>
      <c r="B224" s="6" t="s">
        <v>32</v>
      </c>
      <c r="C224" s="6" t="s">
        <v>25</v>
      </c>
      <c r="D224" s="6" t="s">
        <v>26</v>
      </c>
      <c r="E224" s="6" t="s">
        <v>535</v>
      </c>
      <c r="G224" s="6"/>
      <c r="H224" s="6"/>
      <c r="I224" s="15" t="s">
        <v>536</v>
      </c>
      <c r="J224" s="15"/>
      <c r="L224" s="6" t="s">
        <v>82</v>
      </c>
      <c r="N224" s="6"/>
      <c r="R224" s="6"/>
      <c r="S224" s="6" t="s">
        <v>381</v>
      </c>
      <c r="U224" s="11" t="n">
        <v>45259</v>
      </c>
      <c r="V224" s="6" t="s">
        <v>31</v>
      </c>
      <c r="W224" s="11" t="n">
        <v>45274</v>
      </c>
    </row>
    <row r="225" customFormat="false" ht="15" hidden="true" customHeight="false" outlineLevel="0" collapsed="false">
      <c r="A225" s="6" t="s">
        <v>23</v>
      </c>
      <c r="B225" s="6" t="s">
        <v>32</v>
      </c>
      <c r="C225" s="6" t="s">
        <v>25</v>
      </c>
      <c r="D225" s="6" t="s">
        <v>86</v>
      </c>
      <c r="E225" s="6" t="s">
        <v>537</v>
      </c>
      <c r="G225" s="6" t="n">
        <v>6144481974</v>
      </c>
      <c r="H225" s="6"/>
      <c r="I225" s="15" t="s">
        <v>538</v>
      </c>
      <c r="J225" s="15"/>
      <c r="L225" s="6" t="s">
        <v>29</v>
      </c>
      <c r="N225" s="6"/>
      <c r="R225" s="6"/>
      <c r="S225" s="6" t="s">
        <v>35</v>
      </c>
      <c r="U225" s="11" t="n">
        <v>45259</v>
      </c>
      <c r="V225" s="6" t="s">
        <v>79</v>
      </c>
      <c r="W225" s="11" t="n">
        <v>45259</v>
      </c>
    </row>
    <row r="226" customFormat="false" ht="15" hidden="true" customHeight="false" outlineLevel="0" collapsed="false">
      <c r="A226" s="6" t="s">
        <v>23</v>
      </c>
      <c r="B226" s="6" t="s">
        <v>32</v>
      </c>
      <c r="C226" s="6" t="s">
        <v>25</v>
      </c>
      <c r="D226" s="6" t="s">
        <v>86</v>
      </c>
      <c r="E226" s="6" t="s">
        <v>539</v>
      </c>
      <c r="G226" s="6"/>
      <c r="H226" s="6"/>
      <c r="I226" s="15" t="s">
        <v>540</v>
      </c>
      <c r="J226" s="15"/>
      <c r="L226" s="6" t="s">
        <v>29</v>
      </c>
      <c r="N226" s="6"/>
      <c r="R226" s="6" t="n">
        <v>6800</v>
      </c>
      <c r="S226" s="6" t="s">
        <v>381</v>
      </c>
      <c r="U226" s="11" t="n">
        <v>45259</v>
      </c>
      <c r="V226" s="6" t="s">
        <v>79</v>
      </c>
      <c r="W226" s="11" t="n">
        <v>45260</v>
      </c>
    </row>
    <row r="227" customFormat="false" ht="15" hidden="true" customHeight="false" outlineLevel="0" collapsed="false">
      <c r="A227" s="6" t="s">
        <v>23</v>
      </c>
      <c r="B227" s="6" t="s">
        <v>91</v>
      </c>
      <c r="C227" s="6" t="s">
        <v>25</v>
      </c>
      <c r="D227" s="6" t="s">
        <v>86</v>
      </c>
      <c r="E227" s="6" t="s">
        <v>541</v>
      </c>
      <c r="G227" s="6" t="n">
        <v>9189944000</v>
      </c>
      <c r="H227" s="6"/>
      <c r="I227" s="15" t="s">
        <v>542</v>
      </c>
      <c r="J227" s="15"/>
      <c r="L227" s="6" t="s">
        <v>29</v>
      </c>
      <c r="N227" s="6"/>
      <c r="R227" s="6"/>
      <c r="S227" s="6" t="s">
        <v>381</v>
      </c>
      <c r="U227" s="11" t="n">
        <v>45260</v>
      </c>
      <c r="V227" s="6" t="s">
        <v>195</v>
      </c>
      <c r="W227" s="11" t="n">
        <v>45274</v>
      </c>
    </row>
    <row r="228" customFormat="false" ht="15" hidden="true" customHeight="false" outlineLevel="0" collapsed="false">
      <c r="A228" s="6" t="s">
        <v>23</v>
      </c>
      <c r="B228" s="6" t="s">
        <v>32</v>
      </c>
      <c r="C228" s="6" t="s">
        <v>25</v>
      </c>
      <c r="D228" s="6" t="s">
        <v>26</v>
      </c>
      <c r="E228" s="6" t="s">
        <v>543</v>
      </c>
      <c r="G228" s="6" t="n">
        <v>15185818163</v>
      </c>
      <c r="H228" s="6"/>
      <c r="I228" s="15" t="s">
        <v>544</v>
      </c>
      <c r="J228" s="15"/>
      <c r="L228" s="6" t="s">
        <v>29</v>
      </c>
      <c r="N228" s="6"/>
      <c r="R228" s="6"/>
      <c r="S228" s="6" t="s">
        <v>381</v>
      </c>
      <c r="U228" s="11" t="n">
        <v>45260</v>
      </c>
      <c r="V228" s="6" t="s">
        <v>195</v>
      </c>
      <c r="W228" s="11" t="n">
        <v>45274</v>
      </c>
    </row>
    <row r="229" customFormat="false" ht="15" hidden="true" customHeight="false" outlineLevel="0" collapsed="false">
      <c r="A229" s="6" t="s">
        <v>23</v>
      </c>
      <c r="B229" s="6" t="s">
        <v>32</v>
      </c>
      <c r="C229" s="6" t="s">
        <v>25</v>
      </c>
      <c r="D229" s="6" t="s">
        <v>26</v>
      </c>
      <c r="E229" s="6" t="s">
        <v>545</v>
      </c>
      <c r="G229" s="6"/>
      <c r="H229" s="6"/>
      <c r="I229" s="15" t="s">
        <v>546</v>
      </c>
      <c r="J229" s="15"/>
      <c r="L229" s="6" t="s">
        <v>320</v>
      </c>
      <c r="N229" s="6"/>
      <c r="R229" s="6"/>
      <c r="S229" s="6" t="s">
        <v>381</v>
      </c>
      <c r="U229" s="11" t="n">
        <v>45260</v>
      </c>
      <c r="V229" s="6" t="s">
        <v>140</v>
      </c>
      <c r="W229" s="11" t="n">
        <v>45274</v>
      </c>
    </row>
    <row r="230" customFormat="false" ht="15" hidden="true" customHeight="false" outlineLevel="0" collapsed="false">
      <c r="A230" s="6" t="s">
        <v>23</v>
      </c>
      <c r="B230" s="6" t="s">
        <v>32</v>
      </c>
      <c r="C230" s="6" t="s">
        <v>25</v>
      </c>
      <c r="D230" s="6" t="s">
        <v>26</v>
      </c>
      <c r="E230" s="6" t="s">
        <v>547</v>
      </c>
      <c r="G230" s="6" t="n">
        <v>97145476665</v>
      </c>
      <c r="H230" s="6"/>
      <c r="I230" s="15" t="s">
        <v>548</v>
      </c>
      <c r="J230" s="15"/>
      <c r="L230" s="6" t="s">
        <v>51</v>
      </c>
      <c r="N230" s="6"/>
      <c r="R230" s="6"/>
      <c r="S230" s="6" t="s">
        <v>381</v>
      </c>
      <c r="U230" s="11" t="n">
        <v>45261</v>
      </c>
      <c r="V230" s="6" t="s">
        <v>195</v>
      </c>
      <c r="W230" s="11" t="n">
        <v>45274</v>
      </c>
    </row>
    <row r="231" customFormat="false" ht="15" hidden="true" customHeight="false" outlineLevel="0" collapsed="false">
      <c r="A231" s="6" t="s">
        <v>23</v>
      </c>
      <c r="B231" s="6" t="s">
        <v>32</v>
      </c>
      <c r="C231" s="6" t="s">
        <v>25</v>
      </c>
      <c r="D231" s="6" t="s">
        <v>26</v>
      </c>
      <c r="E231" s="6" t="s">
        <v>549</v>
      </c>
      <c r="G231" s="6" t="n">
        <v>34915780757</v>
      </c>
      <c r="H231" s="6"/>
      <c r="I231" s="15" t="s">
        <v>550</v>
      </c>
      <c r="J231" s="15"/>
      <c r="L231" s="6" t="s">
        <v>182</v>
      </c>
      <c r="N231" s="6"/>
      <c r="R231" s="6" t="n">
        <v>18300</v>
      </c>
      <c r="S231" s="6" t="s">
        <v>381</v>
      </c>
      <c r="U231" s="11" t="n">
        <v>45261</v>
      </c>
      <c r="V231" s="6" t="s">
        <v>68</v>
      </c>
      <c r="W231" s="11" t="n">
        <v>45274</v>
      </c>
    </row>
    <row r="232" customFormat="false" ht="15" hidden="true" customHeight="false" outlineLevel="0" collapsed="false">
      <c r="A232" s="6" t="s">
        <v>23</v>
      </c>
      <c r="B232" s="6" t="s">
        <v>32</v>
      </c>
      <c r="C232" s="6" t="s">
        <v>25</v>
      </c>
      <c r="D232" s="6" t="s">
        <v>86</v>
      </c>
      <c r="E232" s="6" t="s">
        <v>551</v>
      </c>
      <c r="G232" s="6" t="n">
        <v>4167236526</v>
      </c>
      <c r="H232" s="6"/>
      <c r="I232" s="15" t="s">
        <v>552</v>
      </c>
      <c r="J232" s="15"/>
      <c r="L232" s="6" t="s">
        <v>29</v>
      </c>
      <c r="N232" s="6"/>
      <c r="R232" s="6"/>
      <c r="S232" s="6" t="s">
        <v>35</v>
      </c>
      <c r="U232" s="11" t="n">
        <v>45261</v>
      </c>
      <c r="V232" s="6" t="s">
        <v>102</v>
      </c>
      <c r="W232" s="11" t="n">
        <v>45265</v>
      </c>
    </row>
    <row r="233" customFormat="false" ht="15" hidden="true" customHeight="false" outlineLevel="0" collapsed="false">
      <c r="A233" s="6" t="s">
        <v>23</v>
      </c>
      <c r="B233" s="6" t="s">
        <v>32</v>
      </c>
      <c r="C233" s="6" t="s">
        <v>25</v>
      </c>
      <c r="D233" s="6" t="s">
        <v>86</v>
      </c>
      <c r="E233" s="6" t="s">
        <v>553</v>
      </c>
      <c r="G233" s="6" t="n">
        <v>5556224240</v>
      </c>
      <c r="H233" s="6"/>
      <c r="I233" s="15" t="s">
        <v>554</v>
      </c>
      <c r="J233" s="15"/>
      <c r="L233" s="6" t="s">
        <v>320</v>
      </c>
      <c r="N233" s="6"/>
      <c r="R233" s="6"/>
      <c r="S233" s="6" t="s">
        <v>381</v>
      </c>
      <c r="U233" s="11" t="n">
        <v>45261</v>
      </c>
      <c r="V233" s="6" t="s">
        <v>195</v>
      </c>
      <c r="W233" s="11" t="n">
        <v>45274</v>
      </c>
    </row>
    <row r="234" customFormat="false" ht="15" hidden="true" customHeight="false" outlineLevel="0" collapsed="false">
      <c r="A234" s="6" t="s">
        <v>23</v>
      </c>
      <c r="B234" s="6" t="s">
        <v>32</v>
      </c>
      <c r="C234" s="6" t="s">
        <v>25</v>
      </c>
      <c r="D234" s="6" t="s">
        <v>86</v>
      </c>
      <c r="E234" s="6" t="s">
        <v>555</v>
      </c>
      <c r="G234" s="6" t="n">
        <v>7774596596</v>
      </c>
      <c r="H234" s="6"/>
      <c r="I234" s="15" t="s">
        <v>556</v>
      </c>
      <c r="J234" s="15"/>
      <c r="L234" s="6" t="s">
        <v>45</v>
      </c>
      <c r="N234" s="6"/>
      <c r="R234" s="6"/>
      <c r="S234" s="6" t="s">
        <v>381</v>
      </c>
      <c r="U234" s="11" t="n">
        <v>45264</v>
      </c>
      <c r="V234" s="6" t="s">
        <v>195</v>
      </c>
      <c r="W234" s="11" t="n">
        <v>45274</v>
      </c>
    </row>
    <row r="235" customFormat="false" ht="15" hidden="true" customHeight="false" outlineLevel="0" collapsed="false">
      <c r="A235" s="6" t="s">
        <v>23</v>
      </c>
      <c r="B235" s="6" t="s">
        <v>32</v>
      </c>
      <c r="C235" s="6" t="s">
        <v>25</v>
      </c>
      <c r="D235" s="6" t="s">
        <v>26</v>
      </c>
      <c r="E235" s="6" t="s">
        <v>557</v>
      </c>
      <c r="G235" s="6" t="n">
        <v>1738032556</v>
      </c>
      <c r="H235" s="6"/>
      <c r="I235" s="15" t="s">
        <v>558</v>
      </c>
      <c r="J235" s="15"/>
      <c r="L235" s="6" t="s">
        <v>299</v>
      </c>
      <c r="N235" s="6"/>
      <c r="R235" s="6"/>
      <c r="S235" s="6" t="s">
        <v>381</v>
      </c>
      <c r="U235" s="11" t="n">
        <v>45264</v>
      </c>
      <c r="V235" s="6" t="s">
        <v>195</v>
      </c>
      <c r="W235" s="11" t="n">
        <v>45274</v>
      </c>
    </row>
    <row r="236" customFormat="false" ht="15" hidden="true" customHeight="false" outlineLevel="0" collapsed="false">
      <c r="A236" s="6" t="s">
        <v>23</v>
      </c>
      <c r="B236" s="6" t="s">
        <v>32</v>
      </c>
      <c r="C236" s="6" t="s">
        <v>25</v>
      </c>
      <c r="D236" s="6" t="s">
        <v>26</v>
      </c>
      <c r="E236" s="6" t="s">
        <v>559</v>
      </c>
      <c r="G236" s="6" t="n">
        <v>60387243648</v>
      </c>
      <c r="H236" s="6"/>
      <c r="I236" s="15" t="s">
        <v>560</v>
      </c>
      <c r="J236" s="15"/>
      <c r="L236" s="6" t="s">
        <v>78</v>
      </c>
      <c r="N236" s="6"/>
      <c r="R236" s="6"/>
      <c r="S236" s="6" t="s">
        <v>381</v>
      </c>
      <c r="U236" s="11" t="n">
        <v>45264</v>
      </c>
      <c r="V236" s="6" t="s">
        <v>140</v>
      </c>
      <c r="W236" s="11" t="n">
        <v>45274</v>
      </c>
    </row>
    <row r="237" customFormat="false" ht="15" hidden="true" customHeight="false" outlineLevel="0" collapsed="false">
      <c r="A237" s="6" t="s">
        <v>23</v>
      </c>
      <c r="B237" s="6" t="s">
        <v>32</v>
      </c>
      <c r="C237" s="6" t="s">
        <v>25</v>
      </c>
      <c r="D237" s="6" t="s">
        <v>26</v>
      </c>
      <c r="E237" s="6" t="s">
        <v>561</v>
      </c>
      <c r="G237" s="6"/>
      <c r="H237" s="6"/>
      <c r="I237" s="15" t="s">
        <v>562</v>
      </c>
      <c r="J237" s="15"/>
      <c r="L237" s="6" t="s">
        <v>29</v>
      </c>
      <c r="N237" s="6"/>
      <c r="R237" s="6"/>
      <c r="S237" s="6" t="s">
        <v>35</v>
      </c>
      <c r="U237" s="11" t="n">
        <v>45264</v>
      </c>
      <c r="V237" s="6" t="s">
        <v>79</v>
      </c>
      <c r="W237" s="11" t="n">
        <v>45264</v>
      </c>
    </row>
    <row r="238" customFormat="false" ht="15" hidden="true" customHeight="false" outlineLevel="0" collapsed="false">
      <c r="A238" s="6" t="s">
        <v>23</v>
      </c>
      <c r="B238" s="6" t="s">
        <v>32</v>
      </c>
      <c r="C238" s="6" t="s">
        <v>25</v>
      </c>
      <c r="D238" s="6" t="s">
        <v>86</v>
      </c>
      <c r="E238" s="6" t="s">
        <v>563</v>
      </c>
      <c r="G238" s="6"/>
      <c r="H238" s="6"/>
      <c r="I238" s="15" t="s">
        <v>564</v>
      </c>
      <c r="J238" s="15"/>
      <c r="L238" s="6" t="s">
        <v>209</v>
      </c>
      <c r="N238" s="6"/>
      <c r="R238" s="6"/>
      <c r="S238" s="6" t="s">
        <v>35</v>
      </c>
      <c r="U238" s="11" t="n">
        <v>45265</v>
      </c>
      <c r="V238" s="6" t="s">
        <v>79</v>
      </c>
      <c r="W238" s="11" t="n">
        <v>45266</v>
      </c>
    </row>
    <row r="239" customFormat="false" ht="15" hidden="true" customHeight="false" outlineLevel="0" collapsed="false">
      <c r="A239" s="6" t="s">
        <v>23</v>
      </c>
      <c r="B239" s="6" t="s">
        <v>32</v>
      </c>
      <c r="C239" s="6" t="s">
        <v>25</v>
      </c>
      <c r="D239" s="6" t="s">
        <v>26</v>
      </c>
      <c r="E239" s="6" t="s">
        <v>565</v>
      </c>
      <c r="G239" s="6" t="n">
        <v>6421478202</v>
      </c>
      <c r="H239" s="6"/>
      <c r="I239" s="15" t="s">
        <v>566</v>
      </c>
      <c r="J239" s="15"/>
      <c r="L239" s="6" t="s">
        <v>567</v>
      </c>
      <c r="N239" s="6"/>
      <c r="R239" s="6"/>
      <c r="S239" s="6" t="s">
        <v>35</v>
      </c>
      <c r="U239" s="11" t="n">
        <v>45265</v>
      </c>
      <c r="V239" s="6" t="s">
        <v>79</v>
      </c>
      <c r="W239" s="11" t="n">
        <v>45265</v>
      </c>
    </row>
    <row r="240" customFormat="false" ht="15" hidden="true" customHeight="false" outlineLevel="0" collapsed="false">
      <c r="A240" s="6" t="s">
        <v>23</v>
      </c>
      <c r="B240" s="6" t="s">
        <v>32</v>
      </c>
      <c r="C240" s="6" t="s">
        <v>25</v>
      </c>
      <c r="D240" s="6" t="s">
        <v>26</v>
      </c>
      <c r="E240" s="6" t="s">
        <v>568</v>
      </c>
      <c r="G240" s="6" t="n">
        <v>19044866115</v>
      </c>
      <c r="H240" s="6"/>
      <c r="I240" s="15" t="s">
        <v>569</v>
      </c>
      <c r="J240" s="15"/>
      <c r="L240" s="6" t="s">
        <v>29</v>
      </c>
      <c r="N240" s="6"/>
      <c r="R240" s="6"/>
      <c r="S240" s="6" t="s">
        <v>35</v>
      </c>
      <c r="U240" s="11" t="n">
        <v>45265</v>
      </c>
      <c r="V240" s="6" t="s">
        <v>102</v>
      </c>
      <c r="W240" s="11" t="n">
        <v>45266</v>
      </c>
    </row>
    <row r="241" customFormat="false" ht="15" hidden="true" customHeight="false" outlineLevel="0" collapsed="false">
      <c r="A241" s="6" t="s">
        <v>23</v>
      </c>
      <c r="B241" s="6" t="s">
        <v>32</v>
      </c>
      <c r="C241" s="6" t="s">
        <v>25</v>
      </c>
      <c r="D241" s="6" t="s">
        <v>86</v>
      </c>
      <c r="E241" s="6" t="s">
        <v>570</v>
      </c>
      <c r="G241" s="6"/>
      <c r="H241" s="6"/>
      <c r="I241" s="15" t="s">
        <v>571</v>
      </c>
      <c r="J241" s="15"/>
      <c r="L241" s="6" t="s">
        <v>45</v>
      </c>
      <c r="N241" s="6"/>
      <c r="R241" s="6"/>
      <c r="S241" s="6" t="s">
        <v>381</v>
      </c>
      <c r="U241" s="11" t="n">
        <v>45265</v>
      </c>
      <c r="V241" s="6" t="s">
        <v>102</v>
      </c>
      <c r="W241" s="11" t="n">
        <v>45266</v>
      </c>
    </row>
    <row r="242" customFormat="false" ht="15" hidden="true" customHeight="false" outlineLevel="0" collapsed="false">
      <c r="A242" s="6" t="s">
        <v>23</v>
      </c>
      <c r="B242" s="6" t="s">
        <v>32</v>
      </c>
      <c r="C242" s="6" t="s">
        <v>25</v>
      </c>
      <c r="D242" s="6" t="s">
        <v>86</v>
      </c>
      <c r="E242" s="6" t="s">
        <v>572</v>
      </c>
      <c r="G242" s="6" t="n">
        <v>3028870099</v>
      </c>
      <c r="H242" s="6"/>
      <c r="I242" s="15" t="s">
        <v>573</v>
      </c>
      <c r="J242" s="15"/>
      <c r="L242" s="6" t="s">
        <v>29</v>
      </c>
      <c r="N242" s="6"/>
      <c r="R242" s="6"/>
      <c r="S242" s="6" t="s">
        <v>381</v>
      </c>
      <c r="U242" s="11" t="n">
        <v>45266</v>
      </c>
      <c r="V242" s="6" t="s">
        <v>140</v>
      </c>
      <c r="W242" s="11" t="n">
        <v>45274</v>
      </c>
    </row>
    <row r="243" customFormat="false" ht="15" hidden="true" customHeight="false" outlineLevel="0" collapsed="false">
      <c r="A243" s="6" t="s">
        <v>23</v>
      </c>
      <c r="B243" s="6" t="s">
        <v>91</v>
      </c>
      <c r="C243" s="6" t="s">
        <v>25</v>
      </c>
      <c r="D243" s="6" t="s">
        <v>26</v>
      </c>
      <c r="E243" s="6" t="s">
        <v>574</v>
      </c>
      <c r="G243" s="6" t="n">
        <v>13126073343</v>
      </c>
      <c r="H243" s="6"/>
      <c r="I243" s="15" t="s">
        <v>575</v>
      </c>
      <c r="J243" s="15"/>
      <c r="L243" s="6" t="s">
        <v>29</v>
      </c>
      <c r="N243" s="6"/>
      <c r="R243" s="6"/>
      <c r="S243" s="6" t="s">
        <v>381</v>
      </c>
      <c r="U243" s="11" t="n">
        <v>45266</v>
      </c>
      <c r="V243" s="6" t="s">
        <v>140</v>
      </c>
      <c r="W243" s="11" t="n">
        <v>45274</v>
      </c>
    </row>
    <row r="244" customFormat="false" ht="15" hidden="true" customHeight="false" outlineLevel="0" collapsed="false">
      <c r="A244" s="6" t="s">
        <v>23</v>
      </c>
      <c r="B244" s="6" t="s">
        <v>91</v>
      </c>
      <c r="C244" s="6" t="s">
        <v>25</v>
      </c>
      <c r="D244" s="6" t="s">
        <v>26</v>
      </c>
      <c r="E244" s="6" t="s">
        <v>576</v>
      </c>
      <c r="G244" s="6" t="n">
        <v>18083156761</v>
      </c>
      <c r="H244" s="6"/>
      <c r="I244" s="15" t="s">
        <v>577</v>
      </c>
      <c r="J244" s="15"/>
      <c r="L244" s="6" t="s">
        <v>29</v>
      </c>
      <c r="N244" s="6"/>
      <c r="R244" s="6"/>
      <c r="S244" s="6" t="s">
        <v>381</v>
      </c>
      <c r="U244" s="11" t="n">
        <v>45266</v>
      </c>
      <c r="V244" s="6" t="s">
        <v>140</v>
      </c>
      <c r="W244" s="11" t="n">
        <v>45274</v>
      </c>
    </row>
    <row r="245" customFormat="false" ht="15" hidden="true" customHeight="false" outlineLevel="0" collapsed="false">
      <c r="A245" s="6" t="s">
        <v>23</v>
      </c>
      <c r="B245" s="6" t="s">
        <v>32</v>
      </c>
      <c r="C245" s="6" t="s">
        <v>25</v>
      </c>
      <c r="D245" s="6" t="s">
        <v>86</v>
      </c>
      <c r="E245" s="6" t="s">
        <v>578</v>
      </c>
      <c r="G245" s="6"/>
      <c r="H245" s="6"/>
      <c r="I245" s="15" t="s">
        <v>579</v>
      </c>
      <c r="J245" s="15"/>
      <c r="L245" s="6" t="s">
        <v>299</v>
      </c>
      <c r="N245" s="6"/>
      <c r="R245" s="6"/>
      <c r="S245" s="6" t="s">
        <v>381</v>
      </c>
      <c r="U245" s="11" t="n">
        <v>45267</v>
      </c>
      <c r="V245" s="6" t="s">
        <v>140</v>
      </c>
      <c r="W245" s="11" t="n">
        <v>45274</v>
      </c>
    </row>
    <row r="246" customFormat="false" ht="15" hidden="true" customHeight="false" outlineLevel="0" collapsed="false">
      <c r="A246" s="6" t="s">
        <v>23</v>
      </c>
      <c r="B246" s="6" t="s">
        <v>32</v>
      </c>
      <c r="C246" s="6" t="s">
        <v>25</v>
      </c>
      <c r="D246" s="6" t="s">
        <v>86</v>
      </c>
      <c r="E246" s="6" t="s">
        <v>580</v>
      </c>
      <c r="G246" s="6"/>
      <c r="H246" s="6"/>
      <c r="I246" s="15" t="s">
        <v>581</v>
      </c>
      <c r="J246" s="15"/>
      <c r="L246" s="6" t="s">
        <v>29</v>
      </c>
      <c r="N246" s="6"/>
      <c r="R246" s="6"/>
      <c r="S246" s="6" t="s">
        <v>381</v>
      </c>
      <c r="U246" s="11" t="n">
        <v>45267</v>
      </c>
      <c r="V246" s="6" t="s">
        <v>140</v>
      </c>
      <c r="W246" s="11" t="n">
        <v>45274</v>
      </c>
    </row>
    <row r="247" customFormat="false" ht="15" hidden="true" customHeight="false" outlineLevel="0" collapsed="false">
      <c r="A247" s="6" t="s">
        <v>23</v>
      </c>
      <c r="B247" s="6" t="s">
        <v>32</v>
      </c>
      <c r="C247" s="6" t="s">
        <v>25</v>
      </c>
      <c r="D247" s="6" t="s">
        <v>26</v>
      </c>
      <c r="E247" s="6" t="s">
        <v>582</v>
      </c>
      <c r="G247" s="6"/>
      <c r="H247" s="6"/>
      <c r="I247" s="15" t="s">
        <v>583</v>
      </c>
      <c r="J247" s="15"/>
      <c r="L247" s="6" t="s">
        <v>29</v>
      </c>
      <c r="N247" s="6"/>
      <c r="R247" s="6"/>
      <c r="S247" s="6" t="s">
        <v>381</v>
      </c>
      <c r="U247" s="11" t="n">
        <v>45267</v>
      </c>
      <c r="V247" s="6" t="s">
        <v>140</v>
      </c>
      <c r="W247" s="11" t="n">
        <v>45274</v>
      </c>
    </row>
    <row r="248" customFormat="false" ht="15" hidden="true" customHeight="false" outlineLevel="0" collapsed="false">
      <c r="A248" s="6" t="s">
        <v>23</v>
      </c>
      <c r="B248" s="6" t="s">
        <v>32</v>
      </c>
      <c r="C248" s="6" t="s">
        <v>25</v>
      </c>
      <c r="D248" s="6" t="s">
        <v>26</v>
      </c>
      <c r="E248" s="6" t="s">
        <v>584</v>
      </c>
      <c r="G248" s="6" t="n">
        <v>390275421</v>
      </c>
      <c r="H248" s="6"/>
      <c r="I248" s="15" t="s">
        <v>585</v>
      </c>
      <c r="J248" s="15"/>
      <c r="L248" s="6" t="s">
        <v>145</v>
      </c>
      <c r="N248" s="6"/>
      <c r="R248" s="6"/>
      <c r="S248" s="6" t="s">
        <v>381</v>
      </c>
      <c r="U248" s="11" t="n">
        <v>45267</v>
      </c>
      <c r="V248" s="6" t="s">
        <v>140</v>
      </c>
      <c r="W248" s="11" t="n">
        <v>45274</v>
      </c>
    </row>
    <row r="249" customFormat="false" ht="15" hidden="true" customHeight="false" outlineLevel="0" collapsed="false">
      <c r="A249" s="6" t="s">
        <v>23</v>
      </c>
      <c r="B249" s="6" t="s">
        <v>32</v>
      </c>
      <c r="C249" s="6" t="s">
        <v>25</v>
      </c>
      <c r="D249" s="6" t="s">
        <v>26</v>
      </c>
      <c r="E249" s="6" t="s">
        <v>586</v>
      </c>
      <c r="G249" s="6" t="n">
        <v>7175458568</v>
      </c>
      <c r="H249" s="6"/>
      <c r="I249" s="15" t="s">
        <v>587</v>
      </c>
      <c r="J249" s="15"/>
      <c r="L249" s="6" t="s">
        <v>29</v>
      </c>
      <c r="N249" s="6"/>
      <c r="R249" s="6"/>
      <c r="S249" s="6" t="s">
        <v>381</v>
      </c>
      <c r="U249" s="11" t="n">
        <v>45268</v>
      </c>
      <c r="V249" s="6" t="s">
        <v>68</v>
      </c>
      <c r="W249" s="11" t="n">
        <v>45274</v>
      </c>
    </row>
    <row r="250" customFormat="false" ht="15" hidden="true" customHeight="false" outlineLevel="0" collapsed="false">
      <c r="A250" s="6" t="s">
        <v>23</v>
      </c>
      <c r="B250" s="6" t="s">
        <v>32</v>
      </c>
      <c r="C250" s="6" t="s">
        <v>25</v>
      </c>
      <c r="D250" s="6" t="s">
        <v>26</v>
      </c>
      <c r="E250" s="6" t="s">
        <v>588</v>
      </c>
      <c r="G250" s="6"/>
      <c r="H250" s="6"/>
      <c r="I250" s="15" t="s">
        <v>589</v>
      </c>
      <c r="J250" s="15"/>
      <c r="L250" s="6" t="s">
        <v>45</v>
      </c>
      <c r="N250" s="6"/>
      <c r="R250" s="6"/>
      <c r="S250" s="6" t="s">
        <v>381</v>
      </c>
      <c r="U250" s="11" t="n">
        <v>45271</v>
      </c>
      <c r="V250" s="6" t="s">
        <v>68</v>
      </c>
      <c r="W250" s="11" t="n">
        <v>45274</v>
      </c>
    </row>
    <row r="251" customFormat="false" ht="15" hidden="true" customHeight="false" outlineLevel="0" collapsed="false">
      <c r="A251" s="6" t="s">
        <v>23</v>
      </c>
      <c r="B251" s="6" t="s">
        <v>32</v>
      </c>
      <c r="C251" s="6" t="s">
        <v>25</v>
      </c>
      <c r="D251" s="6" t="s">
        <v>26</v>
      </c>
      <c r="E251" s="6" t="s">
        <v>590</v>
      </c>
      <c r="G251" s="6" t="s">
        <v>591</v>
      </c>
      <c r="H251" s="6"/>
      <c r="I251" s="15" t="s">
        <v>592</v>
      </c>
      <c r="J251" s="15"/>
      <c r="L251" s="6" t="s">
        <v>29</v>
      </c>
      <c r="N251" s="6"/>
      <c r="R251" s="6"/>
      <c r="S251" s="6" t="s">
        <v>35</v>
      </c>
      <c r="U251" s="11" t="n">
        <v>45271</v>
      </c>
      <c r="V251" s="6" t="s">
        <v>102</v>
      </c>
      <c r="W251" s="11" t="n">
        <v>45272</v>
      </c>
    </row>
    <row r="252" customFormat="false" ht="15" hidden="true" customHeight="false" outlineLevel="0" collapsed="false">
      <c r="A252" s="6" t="s">
        <v>23</v>
      </c>
      <c r="B252" s="6" t="s">
        <v>32</v>
      </c>
      <c r="C252" s="6" t="s">
        <v>25</v>
      </c>
      <c r="D252" s="6" t="s">
        <v>26</v>
      </c>
      <c r="E252" s="6" t="s">
        <v>593</v>
      </c>
      <c r="G252" s="6"/>
      <c r="H252" s="6"/>
      <c r="I252" s="15" t="s">
        <v>594</v>
      </c>
      <c r="J252" s="15"/>
      <c r="L252" s="6" t="s">
        <v>29</v>
      </c>
      <c r="N252" s="6"/>
      <c r="R252" s="6"/>
      <c r="S252" s="6" t="s">
        <v>35</v>
      </c>
      <c r="U252" s="11" t="n">
        <v>45271</v>
      </c>
      <c r="V252" s="6" t="s">
        <v>79</v>
      </c>
      <c r="W252" s="11" t="n">
        <v>45271</v>
      </c>
    </row>
    <row r="253" customFormat="false" ht="15" hidden="true" customHeight="false" outlineLevel="0" collapsed="false">
      <c r="A253" s="6" t="s">
        <v>23</v>
      </c>
      <c r="B253" s="6" t="s">
        <v>32</v>
      </c>
      <c r="C253" s="6" t="s">
        <v>25</v>
      </c>
      <c r="D253" s="6" t="s">
        <v>86</v>
      </c>
      <c r="E253" s="6" t="s">
        <v>595</v>
      </c>
      <c r="G253" s="6" t="s">
        <v>596</v>
      </c>
      <c r="H253" s="6"/>
      <c r="I253" s="15" t="s">
        <v>597</v>
      </c>
      <c r="J253" s="15"/>
      <c r="L253" s="6" t="s">
        <v>29</v>
      </c>
      <c r="N253" s="6"/>
      <c r="R253" s="6"/>
      <c r="S253" s="6" t="s">
        <v>35</v>
      </c>
      <c r="U253" s="11" t="n">
        <v>45271</v>
      </c>
      <c r="V253" s="6" t="s">
        <v>79</v>
      </c>
      <c r="W253" s="11" t="n">
        <v>45271</v>
      </c>
    </row>
    <row r="254" customFormat="false" ht="15" hidden="true" customHeight="false" outlineLevel="0" collapsed="false">
      <c r="A254" s="6" t="s">
        <v>23</v>
      </c>
      <c r="B254" s="6" t="s">
        <v>32</v>
      </c>
      <c r="C254" s="6" t="s">
        <v>25</v>
      </c>
      <c r="D254" s="6" t="s">
        <v>26</v>
      </c>
      <c r="E254" s="6" t="s">
        <v>598</v>
      </c>
      <c r="G254" s="6" t="n">
        <v>17248542233</v>
      </c>
      <c r="H254" s="6"/>
      <c r="I254" s="15" t="s">
        <v>599</v>
      </c>
      <c r="J254" s="15"/>
      <c r="L254" s="6" t="s">
        <v>29</v>
      </c>
      <c r="N254" s="6"/>
      <c r="R254" s="6"/>
      <c r="S254" s="6" t="s">
        <v>381</v>
      </c>
      <c r="U254" s="11" t="n">
        <v>45272</v>
      </c>
      <c r="V254" s="6" t="s">
        <v>102</v>
      </c>
      <c r="W254" s="11" t="n">
        <v>45273</v>
      </c>
    </row>
    <row r="255" customFormat="false" ht="15" hidden="true" customHeight="false" outlineLevel="0" collapsed="false">
      <c r="A255" s="6" t="s">
        <v>23</v>
      </c>
      <c r="B255" s="6" t="s">
        <v>32</v>
      </c>
      <c r="C255" s="6" t="s">
        <v>25</v>
      </c>
      <c r="D255" s="6" t="s">
        <v>86</v>
      </c>
      <c r="E255" s="6" t="s">
        <v>600</v>
      </c>
      <c r="G255" s="6" t="n">
        <v>7089967155</v>
      </c>
      <c r="H255" s="6" t="n">
        <v>3122411692</v>
      </c>
      <c r="I255" s="15" t="s">
        <v>601</v>
      </c>
      <c r="J255" s="15"/>
      <c r="L255" s="6" t="s">
        <v>29</v>
      </c>
      <c r="N255" s="6"/>
      <c r="R255" s="6"/>
      <c r="S255" s="6" t="s">
        <v>381</v>
      </c>
      <c r="U255" s="11" t="n">
        <v>45272</v>
      </c>
      <c r="V255" s="6" t="s">
        <v>79</v>
      </c>
      <c r="W255" s="11" t="n">
        <v>45272</v>
      </c>
    </row>
    <row r="256" customFormat="false" ht="15" hidden="true" customHeight="false" outlineLevel="0" collapsed="false">
      <c r="A256" s="6" t="s">
        <v>23</v>
      </c>
      <c r="B256" s="6" t="s">
        <v>32</v>
      </c>
      <c r="C256" s="6" t="s">
        <v>25</v>
      </c>
      <c r="D256" s="6" t="s">
        <v>26</v>
      </c>
      <c r="E256" s="6" t="s">
        <v>602</v>
      </c>
      <c r="G256" s="6" t="n">
        <v>13052903720</v>
      </c>
      <c r="H256" s="6"/>
      <c r="I256" s="15" t="s">
        <v>603</v>
      </c>
      <c r="J256" s="15"/>
      <c r="L256" s="6" t="s">
        <v>29</v>
      </c>
      <c r="N256" s="6"/>
      <c r="R256" s="6"/>
      <c r="S256" s="6" t="s">
        <v>381</v>
      </c>
      <c r="U256" s="11" t="n">
        <v>45273</v>
      </c>
      <c r="V256" s="6" t="s">
        <v>102</v>
      </c>
      <c r="W256" s="11" t="n">
        <v>45274</v>
      </c>
    </row>
    <row r="257" customFormat="false" ht="15" hidden="true" customHeight="false" outlineLevel="0" collapsed="false">
      <c r="A257" s="6" t="s">
        <v>23</v>
      </c>
      <c r="B257" s="6" t="s">
        <v>32</v>
      </c>
      <c r="C257" s="6" t="s">
        <v>25</v>
      </c>
      <c r="D257" s="6" t="s">
        <v>26</v>
      </c>
      <c r="E257" s="6" t="s">
        <v>604</v>
      </c>
      <c r="G257" s="6" t="n">
        <v>2555123456</v>
      </c>
      <c r="H257" s="6"/>
      <c r="I257" s="15" t="s">
        <v>605</v>
      </c>
      <c r="J257" s="15"/>
      <c r="L257" s="6" t="s">
        <v>29</v>
      </c>
      <c r="N257" s="6"/>
      <c r="R257" s="6"/>
      <c r="S257" s="6" t="s">
        <v>381</v>
      </c>
      <c r="U257" s="11" t="n">
        <v>45273</v>
      </c>
      <c r="V257" s="6" t="s">
        <v>102</v>
      </c>
      <c r="W257" s="11" t="n">
        <v>45274</v>
      </c>
    </row>
    <row r="258" customFormat="false" ht="15" hidden="true" customHeight="false" outlineLevel="0" collapsed="false">
      <c r="A258" s="6" t="s">
        <v>23</v>
      </c>
      <c r="B258" s="6" t="s">
        <v>32</v>
      </c>
      <c r="C258" s="6" t="s">
        <v>25</v>
      </c>
      <c r="D258" s="6" t="s">
        <v>86</v>
      </c>
      <c r="E258" s="6" t="s">
        <v>606</v>
      </c>
      <c r="G258" s="6" t="n">
        <v>96550926006</v>
      </c>
      <c r="H258" s="6"/>
      <c r="I258" s="15" t="s">
        <v>607</v>
      </c>
      <c r="J258" s="15"/>
      <c r="L258" s="6" t="s">
        <v>608</v>
      </c>
      <c r="N258" s="6"/>
      <c r="R258" s="6"/>
      <c r="S258" s="6" t="s">
        <v>381</v>
      </c>
      <c r="U258" s="11" t="n">
        <v>45273</v>
      </c>
      <c r="V258" s="6" t="s">
        <v>102</v>
      </c>
      <c r="W258" s="11" t="n">
        <v>45274</v>
      </c>
    </row>
    <row r="259" customFormat="false" ht="15" hidden="true" customHeight="false" outlineLevel="0" collapsed="false">
      <c r="A259" s="6" t="s">
        <v>23</v>
      </c>
      <c r="B259" s="6" t="s">
        <v>32</v>
      </c>
      <c r="C259" s="6" t="s">
        <v>25</v>
      </c>
      <c r="D259" s="6" t="s">
        <v>86</v>
      </c>
      <c r="E259" s="6" t="s">
        <v>609</v>
      </c>
      <c r="G259" s="6" t="s">
        <v>610</v>
      </c>
      <c r="H259" s="6"/>
      <c r="I259" s="15" t="s">
        <v>611</v>
      </c>
      <c r="J259" s="15"/>
      <c r="L259" s="6" t="s">
        <v>117</v>
      </c>
      <c r="N259" s="6"/>
      <c r="R259" s="6"/>
      <c r="S259" s="6" t="s">
        <v>35</v>
      </c>
      <c r="U259" s="11" t="n">
        <v>45273</v>
      </c>
      <c r="V259" s="6" t="s">
        <v>79</v>
      </c>
      <c r="W259" s="11" t="n">
        <v>45273</v>
      </c>
    </row>
    <row r="260" customFormat="false" ht="15" hidden="true" customHeight="false" outlineLevel="0" collapsed="false">
      <c r="A260" s="6" t="s">
        <v>23</v>
      </c>
      <c r="B260" s="6" t="s">
        <v>32</v>
      </c>
      <c r="C260" s="6" t="s">
        <v>25</v>
      </c>
      <c r="D260" s="6" t="s">
        <v>86</v>
      </c>
      <c r="E260" s="6" t="s">
        <v>612</v>
      </c>
      <c r="G260" s="6" t="n">
        <v>7025051551</v>
      </c>
      <c r="H260" s="6"/>
      <c r="I260" s="15" t="s">
        <v>613</v>
      </c>
      <c r="J260" s="15"/>
      <c r="L260" s="6" t="s">
        <v>29</v>
      </c>
      <c r="N260" s="6"/>
      <c r="R260" s="6"/>
      <c r="S260" s="6" t="s">
        <v>381</v>
      </c>
      <c r="U260" s="11" t="n">
        <v>45274</v>
      </c>
      <c r="V260" s="6" t="s">
        <v>79</v>
      </c>
      <c r="W260" s="11" t="n">
        <v>45274</v>
      </c>
    </row>
    <row r="261" customFormat="false" ht="15" hidden="true" customHeight="false" outlineLevel="0" collapsed="false">
      <c r="A261" s="6" t="s">
        <v>23</v>
      </c>
      <c r="B261" s="6" t="s">
        <v>32</v>
      </c>
      <c r="C261" s="6" t="s">
        <v>25</v>
      </c>
      <c r="D261" s="6" t="s">
        <v>26</v>
      </c>
      <c r="E261" s="6" t="s">
        <v>614</v>
      </c>
      <c r="G261" s="6"/>
      <c r="H261" s="6"/>
      <c r="I261" s="15" t="s">
        <v>615</v>
      </c>
      <c r="J261" s="15"/>
      <c r="L261" s="6" t="s">
        <v>145</v>
      </c>
      <c r="N261" s="6"/>
      <c r="R261" s="6"/>
      <c r="S261" s="6" t="s">
        <v>381</v>
      </c>
      <c r="U261" s="11" t="n">
        <v>45274</v>
      </c>
      <c r="V261" s="6" t="s">
        <v>79</v>
      </c>
      <c r="W261" s="11" t="n">
        <v>45274</v>
      </c>
    </row>
    <row r="262" customFormat="false" ht="15" hidden="true" customHeight="false" outlineLevel="0" collapsed="false">
      <c r="A262" s="6" t="s">
        <v>23</v>
      </c>
      <c r="B262" s="6" t="s">
        <v>32</v>
      </c>
      <c r="C262" s="6" t="s">
        <v>25</v>
      </c>
      <c r="D262" s="6" t="s">
        <v>26</v>
      </c>
      <c r="E262" s="6" t="s">
        <v>616</v>
      </c>
      <c r="G262" s="6" t="n">
        <v>17739862290</v>
      </c>
      <c r="H262" s="6"/>
      <c r="I262" s="15" t="s">
        <v>617</v>
      </c>
      <c r="J262" s="15"/>
      <c r="L262" s="6" t="s">
        <v>29</v>
      </c>
      <c r="N262" s="6"/>
      <c r="R262" s="6"/>
      <c r="S262" s="6" t="s">
        <v>381</v>
      </c>
      <c r="U262" s="11" t="n">
        <v>45274</v>
      </c>
      <c r="V262" s="6" t="s">
        <v>79</v>
      </c>
      <c r="W262" s="11" t="n">
        <v>45274</v>
      </c>
    </row>
  </sheetData>
  <autoFilter ref="A1:W262">
    <filterColumn colId="21">
      <filters>
        <filter val="9th Follow up"/>
      </filters>
    </filterColumn>
  </autoFilter>
  <dataValidations count="5">
    <dataValidation allowBlank="true" errorStyle="stop" operator="between" showDropDown="false" showErrorMessage="true" showInputMessage="true" sqref="B1:B1025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:C1025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:D1025" type="list">
      <formula1>"Internal,External,Self"</formula1>
      <formula2>0</formula2>
    </dataValidation>
    <dataValidation allowBlank="true" errorStyle="stop" operator="between" showDropDown="false" showErrorMessage="true" showInputMessage="true" sqref="S1:S1025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1025" type="list">
      <formula1>"Intro Mail,1st follow up,2nd follow up,3rd follow up,4th follow up,5th follow up,6th follow up,7th follow up,8th follow up"</formula1>
      <formula2>0</formula2>
    </dataValidation>
  </dataValidations>
  <hyperlinks>
    <hyperlink ref="I2" r:id="rId1" display="c2prmedia@gmail.com"/>
    <hyperlink ref="I3" r:id="rId2" display="robert.l.kissell@gmail.com"/>
    <hyperlink ref="I4" r:id="rId3" display="stephan.asemota@gmail.com"/>
    <hyperlink ref="I5" r:id="rId4" display="parkjs814@gmail.com"/>
    <hyperlink ref="I6" r:id="rId5" display="beverleyrobertsreiki@gmail.com"/>
    <hyperlink ref="I7" r:id="rId6" display="farhanisfarhan@gmail.com"/>
    <hyperlink ref="I8" r:id="rId7" display="prof.shady@gmail.com"/>
    <hyperlink ref="I9" r:id="rId8" display="pablobermeo@gmail.com"/>
    <hyperlink ref="I10" r:id="rId9" display="demetrisanwar@gmail.com"/>
    <hyperlink ref="I11" r:id="rId10" display="bokardioum@gmail.com"/>
    <hyperlink ref="I12" r:id="rId11" display="alejandromst94@gmail.com"/>
    <hyperlink ref="I13" r:id="rId12" display="vikasy@gmail.com"/>
    <hyperlink ref="I14" r:id="rId13" display="mkzrmahoney@gmail.com"/>
    <hyperlink ref="I15" r:id="rId14" display="DENGRAHAM66@GMAIL.COM"/>
    <hyperlink ref="I17" r:id="rId15" display="benjamin423@gmail.com"/>
    <hyperlink ref="I18" r:id="rId16" display="marydowningrealtor@gmail.com"/>
    <hyperlink ref="I19" r:id="rId17" display="mjumaatmali@gmail.com"/>
    <hyperlink ref="I20" r:id="rId18" display="joshua.daviessydney@gmail.com"/>
    <hyperlink ref="I21" r:id="rId19" display="ESCOIM@GMAIL.COM"/>
    <hyperlink ref="I22" r:id="rId20" display="james@ioannoucoetus.com.au"/>
    <hyperlink ref="I23" r:id="rId21" display="raclilson@gmail.com"/>
    <hyperlink ref="I25" r:id="rId22" display="sergio.j.saldana@gmail.com"/>
    <hyperlink ref="N26" r:id="rId23" display="linkedin.com/in/swat-network"/>
    <hyperlink ref="I27" r:id="rId24" display="creedteamdfw@gmail.com"/>
    <hyperlink ref="I28" r:id="rId25" display="vega012@gmail.com"/>
    <hyperlink ref="I30" r:id="rId26" display="Joeneck@gmail.com"/>
    <hyperlink ref="I31" r:id="rId27" display="a.griffee@gmail.com"/>
    <hyperlink ref="I32" r:id="rId28" display="clubandres@gmail.com"/>
    <hyperlink ref="I33" r:id="rId29" display="tdsmardon@gmail.com"/>
    <hyperlink ref="I34" r:id="rId30" display="jeffadel@gmail.com"/>
    <hyperlink ref="I35" r:id="rId31" display="jeffedwards.pfm@gmail.com "/>
    <hyperlink ref="I36" r:id="rId32" display="gearing.keith@gmail.com"/>
    <hyperlink ref="I37" r:id="rId33" display="tvmogul@hotmail.com"/>
    <hyperlink ref="I38" r:id="rId34" display="mc.portva@gmail.com"/>
    <hyperlink ref="I39" r:id="rId35" display="cody@people-plussolutions.com"/>
    <hyperlink ref="I40" r:id="rId36" display="katecarolehampton@gmail.com"/>
    <hyperlink ref="I41" r:id="rId37" display="arsinter@hotmail.com"/>
    <hyperlink ref="I42" r:id="rId38" display="cafejuiceup@gmail.com"/>
    <hyperlink ref="I43" r:id="rId39" display="isanon@fir.com"/>
    <hyperlink ref="I44" r:id="rId40" display="luis.fontrivera@gmail.com"/>
    <hyperlink ref="I45" r:id="rId41" display="gn.nanni@gmail.com"/>
    <hyperlink ref="I46" r:id="rId42" display="alexandre@webosphere.fr"/>
    <hyperlink ref="I47" r:id="rId43" display="fouellette@progik.net"/>
    <hyperlink ref="I48" r:id="rId44" display="technologysolutionsfarm@gmail.com"/>
    <hyperlink ref="I49" r:id="rId45" display="1969acs@gmail.com"/>
    <hyperlink ref="I51" r:id="rId46" display="andrew.ingpen@gmail.com"/>
    <hyperlink ref="I52" r:id="rId47" display="vadimt2@gmail.com"/>
    <hyperlink ref="I53" r:id="rId48" display="Mehdi.bahi.slaoui91@gmail.com"/>
    <hyperlink ref="I54" r:id="rId49" display="moti1857@gmail.com"/>
    <hyperlink ref="I55" r:id="rId50" display="imitationwow1@gmail.com"/>
    <hyperlink ref="I56" r:id="rId51" display="drgulas@gmail.com"/>
    <hyperlink ref="I57" r:id="rId52" display="ammaryasir@gmail.com"/>
    <hyperlink ref="I58" r:id="rId53" display="bakosjen@gmail.com"/>
    <hyperlink ref="I59" r:id="rId54" display="rshurf@gmail.com"/>
    <hyperlink ref="I60" r:id="rId55" display="jonny.max.clarke@gmail.com"/>
    <hyperlink ref="I61" r:id="rId56" display="osunass@gmail.com"/>
    <hyperlink ref="I62" r:id="rId57" display="Feras.msd7@gmail.com"/>
    <hyperlink ref="I63" r:id="rId58" display="agyeintim@gmail.com"/>
    <hyperlink ref="I64" r:id="rId59" display="shirlenaallen48@gmail.com"/>
    <hyperlink ref="N65" r:id="rId60" display="linkedin.com/in/radu-brinda"/>
    <hyperlink ref="I66" r:id="rId61" display="khawajah1@gmail.com"/>
    <hyperlink ref="I67" r:id="rId62" display="matsew@gmail.com"/>
    <hyperlink ref="I68" r:id="rId63" display="Haseeb.dubai@yahoo.com"/>
    <hyperlink ref="I69" r:id="rId64" display="coalhutwoodpellets@gmail.com"/>
    <hyperlink ref="I70" r:id="rId65" display="navirana@hotmail.com"/>
    <hyperlink ref="N71" r:id="rId66" display="linkedin.com/in/shahnawazkhancio"/>
    <hyperlink ref="I72" r:id="rId67" display="hakanyasar42@gmail.com"/>
    <hyperlink ref="I73" r:id="rId68" display="roosewalt@gmail.com"/>
    <hyperlink ref="N74" r:id="rId69" display="linkedin.com/in/ahmad-jadallah "/>
    <hyperlink ref="I75" r:id="rId70" display="personalclebermaximus@gmail.com"/>
    <hyperlink ref="I77" r:id="rId71" display="adewolejk@gmail.com"/>
    <hyperlink ref="I78" r:id="rId72" display="hanscosna444@gmail.com"/>
    <hyperlink ref="I79" r:id="rId73" display="eucallejas@gmail.com"/>
    <hyperlink ref="N80" r:id="rId74" display="linkedin.com/in/abdulahhwaidi"/>
    <hyperlink ref="I81" r:id="rId75" display="mikegreene.re@gmail.com"/>
    <hyperlink ref="I82" r:id="rId76" display="happyfitnessmom@gmail.com"/>
    <hyperlink ref="I83" r:id="rId77" display="transcendentleadershipcoaching@gmail.com"/>
    <hyperlink ref="I84" r:id="rId78" display="st3batson@gmail.com"/>
    <hyperlink ref="I85" r:id="rId79" display="pattiesscrubs@gmail.com"/>
    <hyperlink ref="I86" r:id="rId80" display="thinknink@gmail.com"/>
    <hyperlink ref="I87" r:id="rId81" display="paulscottbullen@yahoo.co.uk"/>
    <hyperlink ref="I88" r:id="rId82" display="natesgaragecannon@gmail.com"/>
    <hyperlink ref="I89" r:id="rId83" display="Eliasdefils@gmail.com"/>
    <hyperlink ref="I90" r:id="rId84" display="keyracontact@gmail.com"/>
    <hyperlink ref="I91" r:id="rId85" display="chaitanayaagrawal@hotmail.com"/>
    <hyperlink ref="I93" r:id="rId86" display="sushanto@gmail.com"/>
    <hyperlink ref="I94" r:id="rId87" display="allandburns@gmail.com"/>
    <hyperlink ref="N95" r:id="rId88" display="linkedin.com/in/uteejacob"/>
    <hyperlink ref="I96" r:id="rId89" display="eng4life@gmail.com"/>
    <hyperlink ref="I97" r:id="rId90" display="comarzan.alexandru@gmail.com"/>
    <hyperlink ref="I98" r:id="rId91" display="highperformanze@gmail.com"/>
    <hyperlink ref="I99" r:id="rId92" display="info@excelsiorgroup.me"/>
    <hyperlink ref="I100" r:id="rId93" display="nadiahaimer@gmail.com"/>
    <hyperlink ref="I101" r:id="rId94" display="Be.Com.bvba@telenet.be"/>
    <hyperlink ref="I102" r:id="rId95" display="arnaudmiredin@gmail.com"/>
    <hyperlink ref="I103" r:id="rId96" display="aldambo@gmail.com"/>
    <hyperlink ref="I104" r:id="rId97" display="vomkaiserhofe@mail.com"/>
    <hyperlink ref="I105" r:id="rId98" display="Cam@saleshero.me"/>
    <hyperlink ref="I106" r:id="rId99" display="murat@istanbultravel.co.uk"/>
    <hyperlink ref="I107" r:id="rId100" display="gatherthepeopleministry@gmail.com"/>
    <hyperlink ref="I108" r:id="rId101" display="albacete90@gmail.com"/>
    <hyperlink ref="I109" r:id="rId102" display="cthomasino@gmail.com"/>
    <hyperlink ref="I110" r:id="rId103" display="Elioprifti@gmail.com"/>
    <hyperlink ref="I111" r:id="rId104" display="ssauh@hotmail.com"/>
    <hyperlink ref="I112" r:id="rId105" display="arfaoui.bechir@gmail.com"/>
    <hyperlink ref="I113" r:id="rId106" display="afhha2@gmail.com"/>
    <hyperlink ref="I114" r:id="rId107" display="patrickjulius100@gmail.com"/>
    <hyperlink ref="I115" r:id="rId108" display="2013sparker@gmail.com"/>
    <hyperlink ref="N116" r:id="rId109" display="linkedin.com/in/péter-jaloveczki-b8aa02105"/>
    <hyperlink ref="I117" r:id="rId110" display="jcastellotatay@gmail.com"/>
    <hyperlink ref="I118" r:id="rId111" display="tryageag@gmail.com"/>
    <hyperlink ref="I120" r:id="rId112" display="info.shenn@gmail.com"/>
    <hyperlink ref="I121" r:id="rId113" display="vema_869@hotmail.com"/>
    <hyperlink ref="I122" r:id="rId114" display="steamerboil@yahoo.ca"/>
    <hyperlink ref="I123" r:id="rId115" display="lifecontac.com@gmail.com"/>
    <hyperlink ref="I124" r:id="rId116" display="marcin4130@gmail.com"/>
    <hyperlink ref="I125" r:id="rId117" display="breik.m@gmail.com"/>
    <hyperlink ref="I126" r:id="rId118" display="olivermardlin@gmail.com"/>
    <hyperlink ref="I127" r:id="rId119" display="mrmbunn@gmail.com"/>
    <hyperlink ref="I128" r:id="rId120" display="seid_a@hotmail.com"/>
    <hyperlink ref="I129" r:id="rId121" display="mbarakat@consiliumadvisory.me"/>
    <hyperlink ref="I130" r:id="rId122" display="m.muschard@yahoo.de"/>
    <hyperlink ref="I132" r:id="rId123" display="mohammed.awaad@gmail.com"/>
    <hyperlink ref="I133" r:id="rId124" display="kunalsetpal@gmail.com"/>
    <hyperlink ref="I134" r:id="rId125" display="inozneroll@gmail.com"/>
    <hyperlink ref="I135" r:id="rId126" display="calemen@gmail.com"/>
    <hyperlink ref="I136" r:id="rId127" display="samfdesign@gmail.com"/>
    <hyperlink ref="I137" r:id="rId128" display="red.snappur@gmail.com"/>
    <hyperlink ref="I138" r:id="rId129" display="beaubanksphotography@gmail.com"/>
    <hyperlink ref="I139" r:id="rId130" display="agirisoran@googlemail.com"/>
    <hyperlink ref="I140" r:id="rId131" display="arkan6197339298@gmail.com"/>
    <hyperlink ref="I141" r:id="rId132" display="rpi@earthlink.net"/>
    <hyperlink ref="I142" r:id="rId133" display="marriageplaybook@gmail.com"/>
    <hyperlink ref="I143" r:id="rId134" display="elliottjonathan16@gmail.com"/>
    <hyperlink ref="I144" r:id="rId135" display="mheronime@gmail.com"/>
    <hyperlink ref="N145" r:id="rId136" display="linkedin.com/in/carlosriesenberger"/>
    <hyperlink ref="I146" r:id="rId137" display="jason.finn@iocusa.com"/>
    <hyperlink ref="I147" r:id="rId138" display="arcecent@gmail.com"/>
    <hyperlink ref="I148" r:id="rId139" display="info@ifs-flyttfirma.se"/>
    <hyperlink ref="I149" r:id="rId140" display="policosanol@hotmail.com"/>
    <hyperlink ref="I150" r:id="rId141" display="geral@floradata.pt"/>
    <hyperlink ref="I151" r:id="rId142" display="casualknightinn@gmail.com"/>
    <hyperlink ref="I152" r:id="rId143" display="kaarankalantari@gmail.com"/>
    <hyperlink ref="I153" r:id="rId144" display="bump103radio@gmail.com"/>
    <hyperlink ref="I154" r:id="rId145" display="marikamirizzi@gmail.com"/>
    <hyperlink ref="N155" r:id="rId146" display="linkedin.com/in/cristian-a-0a63614a"/>
    <hyperlink ref="I156" r:id="rId147" display="arezaei@pccoming.com"/>
    <hyperlink ref="I157" r:id="rId148" display="fdempster1@icloud.com"/>
    <hyperlink ref="I158" r:id="rId149" display="DILGOMEDIA@GMAIL.COM"/>
    <hyperlink ref="I159" r:id="rId150" display="contato.ruanmalique@gmail.com"/>
    <hyperlink ref="I160" r:id="rId151" display="hadrian_fuller@fullermedia.com.au"/>
    <hyperlink ref="I161" r:id="rId152" display="tim@threegsd.com"/>
    <hyperlink ref="I162" r:id="rId153" display="agencja@mvp.com.pl"/>
    <hyperlink ref="I163" r:id="rId154" display="JPASSAAD93@GMAIL.COM"/>
    <hyperlink ref="I164" r:id="rId155" display="jskinnerkerinc@gmail.com"/>
    <hyperlink ref="I165" r:id="rId156" display="armorapprovedgarments@gmail.com"/>
    <hyperlink ref="I166" r:id="rId157" display="grigor.tonkov@gmail.com"/>
    <hyperlink ref="I167" r:id="rId158" display="ikukuvision@gmail.com"/>
    <hyperlink ref="I168" r:id="rId159" display="arzahri@outlook.com"/>
    <hyperlink ref="I169" r:id="rId160" display="mr-banks@usa.net"/>
    <hyperlink ref="I170" r:id="rId161" display="mledesmat@gmail.com"/>
    <hyperlink ref="I171" r:id="rId162" display="hasan.shehzad@yahoo.com"/>
    <hyperlink ref="I172" r:id="rId163" display="acallejasl@gmail.com"/>
    <hyperlink ref="I173" r:id="rId164" display="bentelevisionuk@gmail.com"/>
    <hyperlink ref="I174" r:id="rId165" display="paynaif@gmail.com"/>
    <hyperlink ref="I175" r:id="rId166" display="omarino111@gmail.com"/>
    <hyperlink ref="I176" r:id="rId167" display="dontuffet@gmail.com"/>
    <hyperlink ref="I177" r:id="rId168" display="info@swatuk.com"/>
    <hyperlink ref="I178" r:id="rId169" display="sabba2u@gmail.com"/>
    <hyperlink ref="I179" r:id="rId170" display="nathanielkey@theideashackinc.com"/>
    <hyperlink ref="I180" r:id="rId171" display="shipsaleco@gmail.com"/>
    <hyperlink ref="I181" r:id="rId172" display="amazonprojustify@gmail.com"/>
    <hyperlink ref="I182" r:id="rId173" display="cryptoheadllc@gmail.com"/>
    <hyperlink ref="I183" r:id="rId174" display="awesomelyperfect@gmail.com"/>
    <hyperlink ref="I184" r:id="rId175" display="redambulanceservices@gmail.com"/>
    <hyperlink ref="I185" r:id="rId176" display="chautari@gmail.com"/>
    <hyperlink ref="I186" r:id="rId177" display="carolegilles09@gmail.com"/>
    <hyperlink ref="I187" r:id="rId178" display="bazelmans.benoit@gmail.com"/>
    <hyperlink ref="I188" r:id="rId179" display="julius@justassociate.com"/>
    <hyperlink ref="N189" r:id="rId180" display="linkedin.com/in/martijn-pol-a9431214a"/>
    <hyperlink ref="I190" r:id="rId181" display="spg327@gmail.com"/>
    <hyperlink ref="I191" r:id="rId182" display="keithleeproperty@gmail.com"/>
    <hyperlink ref="N192" r:id="rId183" display="linkedin.com/in/p-s-kaliyan-a05b6b1a"/>
    <hyperlink ref="N193" r:id="rId184" display="linkedin.com/in/hamza-eddahchouri"/>
    <hyperlink ref="I194" r:id="rId185" display="jessica@theloopsll.com"/>
    <hyperlink ref="I195" r:id="rId186" display="slybellsosah@gmail.com"/>
    <hyperlink ref="I196" r:id="rId187" display="johnbluecup@aol.com"/>
    <hyperlink ref="I197" r:id="rId188" display="KellySimons@gmx.de"/>
    <hyperlink ref="I198" r:id="rId189" display="margelie.christophe@gmail.com"/>
    <hyperlink ref="N199" r:id="rId190" display="linkedin.com/in/amiryar"/>
    <hyperlink ref="I200" r:id="rId191" display="rizwan@al-murad.co.uk"/>
    <hyperlink ref="I201" r:id="rId192" display="joel@aronfield.com"/>
    <hyperlink ref="I202" r:id="rId193" display="thiagobluhm@gmail.com"/>
    <hyperlink ref="I203" r:id="rId194" display="gerfitzpromedia@gmail.com"/>
    <hyperlink ref="I204" r:id="rId195" display="vegasigns@gmail.com"/>
    <hyperlink ref="I205" r:id="rId196" display="sooztheartist@gmail.com"/>
    <hyperlink ref="I206" r:id="rId197" display="mahesh.chandra9@gmail.com"/>
    <hyperlink ref="N207" r:id="rId198" display="linkedin.com/in/logenthiran-nair-552857236"/>
    <hyperlink ref="I208" r:id="rId199" display="naph47@gmail.com"/>
    <hyperlink ref="I209" r:id="rId200" display="marklichty@gmail.com"/>
    <hyperlink ref="I210" r:id="rId201" display="hotzfarms@gmail.com"/>
    <hyperlink ref="I211" r:id="rId202" display="rosasaturno.rs@gmail.com"/>
    <hyperlink ref="I212" r:id="rId203" display="jorgegouveia66@hotmail.com"/>
    <hyperlink ref="I213" r:id="rId204" display="thebestsandwiches187@gmail.com"/>
    <hyperlink ref="I214" r:id="rId205" display="tomsjohnalyn@gmail.com"/>
    <hyperlink ref="I215" r:id="rId206" display="charlie@wilfredwinston.com"/>
    <hyperlink ref="I216" r:id="rId207" display="lesalillibridge@gmail.com"/>
    <hyperlink ref="I217" r:id="rId208" display="solomonadegbite1@gmail.com"/>
    <hyperlink ref="I218" r:id="rId209" display="tengku.shahputra@gmail.com"/>
    <hyperlink ref="I219" r:id="rId210" display="hodradioworldnetwork@gmail.com"/>
    <hyperlink ref="I220" r:id="rId211" display="cabello.auden@gmail.com"/>
    <hyperlink ref="I221" r:id="rId212" display="craigfuller@stacks-fuller.co.uk"/>
    <hyperlink ref="I222" r:id="rId213" display="autoelectricteam@gmail.com"/>
    <hyperlink ref="I223" r:id="rId214" display="michaelhammondjr@gmail.com"/>
    <hyperlink ref="I224" r:id="rId215" display="anthony.gettings@activemarketing.com.au"/>
    <hyperlink ref="I225" r:id="rId216" display="doskardmay@gmail.com"/>
    <hyperlink ref="I226" r:id="rId217" display="richinkie@gmail.com"/>
    <hyperlink ref="I227" r:id="rId218" display="swiftenoughtoendure@gmail.com"/>
    <hyperlink ref="I228" r:id="rId219" display="peter.stavropoulos@gmail.com"/>
    <hyperlink ref="I229" r:id="rId220" display="lineadirecta15@hotmail.com"/>
    <hyperlink ref="I230" r:id="rId221" display="vasudev.parthasarathy@gmail.com"/>
    <hyperlink ref="I231" r:id="rId222" display="vicent.fuertes@gmail.com"/>
    <hyperlink ref="I232" r:id="rId223" display="winston@winstonhemmings.com"/>
    <hyperlink ref="I233" r:id="rId224" display="javier@atmosfera.mx"/>
    <hyperlink ref="I234" r:id="rId225" display="rabsflooring@gmail.com"/>
    <hyperlink ref="I235" r:id="rId226" display="dolcevita.crailsheim@gmail.com"/>
    <hyperlink ref="I236" r:id="rId227" display="zailanali@gmail.com"/>
    <hyperlink ref="I237" r:id="rId228" display="sonpython@gmail.com"/>
    <hyperlink ref="I238" r:id="rId229" display="marius38@gmail.com"/>
    <hyperlink ref="I239" r:id="rId230" display="247maree@gmail.com"/>
    <hyperlink ref="I240" r:id="rId231" display="teamtchekesa@gmail.com"/>
    <hyperlink ref="I241" r:id="rId232" display="juanfranciscoml@gmail.com"/>
    <hyperlink ref="I242" r:id="rId233" display="akinfarmar@gmail.com"/>
    <hyperlink ref="I243" r:id="rId234" display="kanchana.henarath@gmail.com"/>
    <hyperlink ref="I244" r:id="rId235" display="wohingsociety@gmail.com"/>
    <hyperlink ref="I245" r:id="rId236" display="peter@wugpr.de"/>
    <hyperlink ref="I246" r:id="rId237" display="charles@npsghana.com"/>
    <hyperlink ref="I247" r:id="rId238" display="ckantwi@gmail.com"/>
    <hyperlink ref="I248" r:id="rId239" display="luigi.grella@gmail.com"/>
    <hyperlink ref="I249" r:id="rId240" display="jimbo8394@aol.com"/>
    <hyperlink ref="I250" r:id="rId241" display="icreatemediauk@gmail.com"/>
    <hyperlink ref="I251" r:id="rId242" display="yomarafossi@gmail.com"/>
    <hyperlink ref="I252" r:id="rId243" display="piscol4g@gmail.com"/>
    <hyperlink ref="I253" r:id="rId244" display="luvitstudio@gmail.com"/>
    <hyperlink ref="I254" r:id="rId245" display="scottmccuskey@gmail.com"/>
    <hyperlink ref="I255" r:id="rId246" display="mateyah@eintersol.com"/>
    <hyperlink ref="I256" r:id="rId247" display="jpachinte@gmail.com"/>
    <hyperlink ref="I257" r:id="rId248" display="radiomaxitalo@gmail.com"/>
    <hyperlink ref="I258" r:id="rId249" display="mohamed@global-infinity.com"/>
    <hyperlink ref="I259" r:id="rId250" display="brad@popularminority.com"/>
    <hyperlink ref="I260" r:id="rId251" display="redaguden@gmail.com"/>
    <hyperlink ref="I261" r:id="rId252" display="sitiarca@gmail.com"/>
    <hyperlink ref="I262" r:id="rId253" display="liubovhalokha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5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>Sushmita Singh</cp:lastModifiedBy>
  <dcterms:modified xsi:type="dcterms:W3CDTF">2023-12-21T15:38:07Z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