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<sst xmlns="http://schemas.openxmlformats.org/spreadsheetml/2006/main" count="1358" uniqueCount="440">
  <si>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</si>
  <si>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</si>
  <si>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</si>
  <si>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</si>
  <si>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</si>
  <si>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</si>
  <si>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</si>
  <si>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</si>
  <si>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</si>
  <si>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</si>
  <si>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</si>
  <si>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</si>
  <si>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</si>
  <si>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</si>
  <si>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</si>
  <si>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</si>
  <si>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</si>
  <si>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</si>
  <si>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</si>
  <si>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</si>
  <si>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</si>
  <si>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</si>
  <si>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</si>
  <si>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Aanchal</t>
  </si>
  <si>
    <t xml:space="preserve">App</t>
  </si>
  <si>
    <t xml:space="preserve">Email</t>
  </si>
  <si>
    <t xml:space="preserve">External</t>
  </si>
  <si>
    <t xml:space="preserve">Ariel Bayacal</t>
  </si>
  <si>
    <t xml:space="preserve">abayacal@gmail.com</t>
  </si>
  <si>
    <t xml:space="preserve">USA</t>
  </si>
  <si>
    <t xml:space="preserve">Active</t>
  </si>
  <si>
    <t xml:space="preserve">8th follow up</t>
  </si>
  <si>
    <t xml:space="preserve">The Soul Bistro L.L.C 1</t>
  </si>
  <si>
    <t xml:space="preserve">thesoulbistro1@gmail.com</t>
  </si>
  <si>
    <t xml:space="preserve">Josephine mensah</t>
  </si>
  <si>
    <t xml:space="preserve">1 914-525-7179</t>
  </si>
  <si>
    <t xml:space="preserve">mensahandmensah@gmail.com</t>
  </si>
  <si>
    <t xml:space="preserve">Ayman Hazmi</t>
  </si>
  <si>
    <t xml:space="preserve">hazmi.06@hotmail.com</t>
  </si>
  <si>
    <t xml:space="preserve">aymanhazmi</t>
  </si>
  <si>
    <t xml:space="preserve">Saudi Arabia</t>
  </si>
  <si>
    <t xml:space="preserve">Paul Boeno</t>
  </si>
  <si>
    <t xml:space="preserve">SpiritFit Music</t>
  </si>
  <si>
    <t xml:space="preserve">615-828-2526</t>
  </si>
  <si>
    <t xml:space="preserve">spiritfitmusic11@gmail.com</t>
  </si>
  <si>
    <t xml:space="preserve">In Discussion</t>
  </si>
  <si>
    <t xml:space="preserve">Poppe Linge</t>
  </si>
  <si>
    <t xml:space="preserve">poppelinge@gmail.com</t>
  </si>
  <si>
    <t xml:space="preserve">live:poppelinge</t>
  </si>
  <si>
    <t xml:space="preserve">Sweden</t>
  </si>
  <si>
    <t xml:space="preserve">Dead</t>
  </si>
  <si>
    <t xml:space="preserve">Charles Hautefeuille</t>
  </si>
  <si>
    <t xml:space="preserve">ilcarrellonorge@gmail.com</t>
  </si>
  <si>
    <t xml:space="preserve">Norway</t>
  </si>
  <si>
    <t xml:space="preserve">Digital Marketing</t>
  </si>
  <si>
    <t xml:space="preserve">Internal</t>
  </si>
  <si>
    <t xml:space="preserve">Madurai Masala Cafe</t>
  </si>
  <si>
    <t xml:space="preserve">info@maduraimasalacafe.nl</t>
  </si>
  <si>
    <t xml:space="preserve">Netherland</t>
  </si>
  <si>
    <t xml:space="preserve">Web</t>
  </si>
  <si>
    <t xml:space="preserve">DrMEL11</t>
  </si>
  <si>
    <t xml:space="preserve">drmel11@aol.com</t>
  </si>
  <si>
    <t xml:space="preserve">Wiseguy</t>
  </si>
  <si>
    <t xml:space="preserve">wiseguyfoodtruck@gmail.com</t>
  </si>
  <si>
    <t xml:space="preserve">San Diego Real Estate</t>
  </si>
  <si>
    <t xml:space="preserve">858.663.8188</t>
  </si>
  <si>
    <t xml:space="preserve">sdhomesbyamir@gmail.com</t>
  </si>
  <si>
    <t xml:space="preserve">Sophie resnik</t>
  </si>
  <si>
    <t xml:space="preserve">sophieresnik98@gmail.com</t>
  </si>
  <si>
    <t xml:space="preserve">Italy</t>
  </si>
  <si>
    <t xml:space="preserve">Jules Kennedy</t>
  </si>
  <si>
    <t xml:space="preserve">jules@juleskennedy.com</t>
  </si>
  <si>
    <t xml:space="preserve">Aušra Viva</t>
  </si>
  <si>
    <t xml:space="preserve">ausraviva@gmail.com</t>
  </si>
  <si>
    <t xml:space="preserve">Lithuania</t>
  </si>
  <si>
    <t xml:space="preserve">Alonso Garcia</t>
  </si>
  <si>
    <t xml:space="preserve">52 55 8999 0918</t>
  </si>
  <si>
    <t xml:space="preserve">alonso.garciaromo@gmail.com</t>
  </si>
  <si>
    <t xml:space="preserve">Mexico</t>
  </si>
  <si>
    <t xml:space="preserve">10/01/0224</t>
  </si>
  <si>
    <t xml:space="preserve">LinkedIn</t>
  </si>
  <si>
    <t xml:space="preserve">Marco Antonio Rautha Filho</t>
  </si>
  <si>
    <t xml:space="preserve">rauthafilho01@gmail.com</t>
  </si>
  <si>
    <t xml:space="preserve">Rio de Janeiro, Rio de Janeiro, Brazil</t>
  </si>
  <si>
    <t xml:space="preserve">Michael Martin</t>
  </si>
  <si>
    <t xml:space="preserve">480-714-6616</t>
  </si>
  <si>
    <t xml:space="preserve">michaelmartin90@gmail.com</t>
  </si>
  <si>
    <t xml:space="preserve">michael.dureau.martin.jr</t>
  </si>
  <si>
    <t xml:space="preserve">Nedal Tamimi</t>
  </si>
  <si>
    <t xml:space="preserve">734.629.3808</t>
  </si>
  <si>
    <t xml:space="preserve">nedal.tamimi@nextgendevelopers.net</t>
  </si>
  <si>
    <t xml:space="preserve">Sarah Walsh</t>
  </si>
  <si>
    <t xml:space="preserve">sarah.w@joelexa.co.uk</t>
  </si>
  <si>
    <t xml:space="preserve">UK</t>
  </si>
  <si>
    <t xml:space="preserve">Katya</t>
  </si>
  <si>
    <t xml:space="preserve">katyamanjossova@gmail.com</t>
  </si>
  <si>
    <t xml:space="preserve">Terry Hall</t>
  </si>
  <si>
    <t xml:space="preserve">44124 595 8848</t>
  </si>
  <si>
    <t xml:space="preserve">terry.hall@coyles.co.uk</t>
  </si>
  <si>
    <t xml:space="preserve">Adolfo Fernández</t>
  </si>
  <si>
    <t xml:space="preserve">afpy1980@gmail.com</t>
  </si>
  <si>
    <t xml:space="preserve">Srihari Prahalad</t>
  </si>
  <si>
    <t xml:space="preserve">srihari@spryton.biz</t>
  </si>
  <si>
    <t xml:space="preserve">UAE</t>
  </si>
  <si>
    <t xml:space="preserve">Cathy Leogrande Sundance Realty</t>
  </si>
  <si>
    <t xml:space="preserve">951.729.0311</t>
  </si>
  <si>
    <t xml:space="preserve">cathy.sundancerealty@gmail.com</t>
  </si>
  <si>
    <t xml:space="preserve">Brittany Boytis</t>
  </si>
  <si>
    <t xml:space="preserve">805-729-7876</t>
  </si>
  <si>
    <t xml:space="preserve">gymspirationbybritt@gmail.com</t>
  </si>
  <si>
    <t xml:space="preserve">Michael Driver</t>
  </si>
  <si>
    <t xml:space="preserve">0474 825 919</t>
  </si>
  <si>
    <t xml:space="preserve">admin@addcorporation.com.au</t>
  </si>
  <si>
    <t xml:space="preserve">Australia</t>
  </si>
  <si>
    <t xml:space="preserve">Ibrahim Al Ahmad</t>
  </si>
  <si>
    <t xml:space="preserve">ibrahim.alahmad@gmail.com</t>
  </si>
  <si>
    <t xml:space="preserve">Jordan</t>
  </si>
  <si>
    <t xml:space="preserve">Admin Team</t>
  </si>
  <si>
    <t xml:space="preserve">61 450 798 356</t>
  </si>
  <si>
    <t xml:space="preserve">info@powerexpert.com.au</t>
  </si>
  <si>
    <t xml:space="preserve">Max Viiask</t>
  </si>
  <si>
    <t xml:space="preserve">46 70 146 60 72</t>
  </si>
  <si>
    <t xml:space="preserve">max.viiask@full-bin.com</t>
  </si>
  <si>
    <t xml:space="preserve">Dubai, United Arab Emirates</t>
  </si>
  <si>
    <t xml:space="preserve">LinkedIn.com/in/maxviiask</t>
  </si>
  <si>
    <t xml:space="preserve">Susan Mehlhopt</t>
  </si>
  <si>
    <t xml:space="preserve">0411 582 532</t>
  </si>
  <si>
    <t xml:space="preserve">camillericoatings@gmail.com</t>
  </si>
  <si>
    <t xml:space="preserve">Sydney</t>
  </si>
  <si>
    <t xml:space="preserve">April Smith</t>
  </si>
  <si>
    <t xml:space="preserve">530-222-5522</t>
  </si>
  <si>
    <t xml:space="preserve">northstaterealtors@gmail.com</t>
  </si>
  <si>
    <t xml:space="preserve">Raimondas G</t>
  </si>
  <si>
    <t xml:space="preserve">tashkiukas23@googlemail.com</t>
  </si>
  <si>
    <t xml:space="preserve">DIOGENES J T SUHETT</t>
  </si>
  <si>
    <t xml:space="preserve">diogenessuhett@gmail.com</t>
  </si>
  <si>
    <t xml:space="preserve">Brazil</t>
  </si>
  <si>
    <t xml:space="preserve">Omar Munyoz Contreras</t>
  </si>
  <si>
    <t xml:space="preserve">saorizaba@gmail.com</t>
  </si>
  <si>
    <t xml:space="preserve">Avi Youabian</t>
  </si>
  <si>
    <t xml:space="preserve">digitalcutter@gmail.com</t>
  </si>
  <si>
    <t xml:space="preserve">Miene-Rite Simba</t>
  </si>
  <si>
    <t xml:space="preserve">mienerite@gmail.com</t>
  </si>
  <si>
    <t xml:space="preserve">mienerite</t>
  </si>
  <si>
    <t xml:space="preserve">Canada</t>
  </si>
  <si>
    <t xml:space="preserve">Luis Pucutay Leon</t>
  </si>
  <si>
    <t xml:space="preserve">luispucutay@gmail.com</t>
  </si>
  <si>
    <t xml:space="preserve">luispucutay</t>
  </si>
  <si>
    <t xml:space="preserve">Peru</t>
  </si>
  <si>
    <t xml:space="preserve">Sondra Lupulio</t>
  </si>
  <si>
    <t xml:space="preserve">rocknrollstar12@gmail.com</t>
  </si>
  <si>
    <t xml:space="preserve">sondra.luper</t>
  </si>
  <si>
    <t xml:space="preserve">MINISTER JONES</t>
  </si>
  <si>
    <t xml:space="preserve">KINGMTUSA@GMAIL.COM</t>
  </si>
  <si>
    <t xml:space="preserve">Graham, Twanna</t>
  </si>
  <si>
    <t xml:space="preserve">Porcellaindolly@gmail.com</t>
  </si>
  <si>
    <t xml:space="preserve">Terry Keith Hammond</t>
  </si>
  <si>
    <t xml:space="preserve">monsterfmengineer@gmail.com</t>
  </si>
  <si>
    <t xml:space="preserve">live:monsterfm_1</t>
  </si>
  <si>
    <t xml:space="preserve">Passmore Mukando</t>
  </si>
  <si>
    <t xml:space="preserve">passmoremu@gmail.com</t>
  </si>
  <si>
    <t xml:space="preserve">live:passmoremu_1</t>
  </si>
  <si>
    <t xml:space="preserve">abundant life tabernacle</t>
  </si>
  <si>
    <t xml:space="preserve">alteasthagerstown@gmail.com</t>
  </si>
  <si>
    <t xml:space="preserve">live:.cid.e89efdee2e344f91</t>
  </si>
  <si>
    <t xml:space="preserve">Mop tha World</t>
  </si>
  <si>
    <t xml:space="preserve">1 708-510-3945</t>
  </si>
  <si>
    <t xml:space="preserve">mopthaworld1@gmail.com</t>
  </si>
  <si>
    <t xml:space="preserve">Yusuf Adenusi</t>
  </si>
  <si>
    <t xml:space="preserve">ysf_adenusi@yahoo.com</t>
  </si>
  <si>
    <t xml:space="preserve">Rafael</t>
  </si>
  <si>
    <t xml:space="preserve">215-332-1504</t>
  </si>
  <si>
    <t xml:space="preserve">pennext1@gmail.com</t>
  </si>
  <si>
    <t xml:space="preserve">Sepehr Khosravi</t>
  </si>
  <si>
    <t xml:space="preserve">sefer9000@gmail.com</t>
  </si>
  <si>
    <t xml:space="preserve">Ali Abdelhamid</t>
  </si>
  <si>
    <t xml:space="preserve">ali.h.abdelhamid@gmail.com</t>
  </si>
  <si>
    <t xml:space="preserve">live:.cid.44914814e3c15a98</t>
  </si>
  <si>
    <t xml:space="preserve">Robert Valandra</t>
  </si>
  <si>
    <t xml:space="preserve">310-390-8471</t>
  </si>
  <si>
    <t xml:space="preserve">robertvalandra@gmail.com</t>
  </si>
  <si>
    <t xml:space="preserve">Adrian Mendez</t>
  </si>
  <si>
    <t xml:space="preserve">zktmx1988@gmail.com</t>
  </si>
  <si>
    <t xml:space="preserve">Game</t>
  </si>
  <si>
    <t xml:space="preserve">Constantine Gry</t>
  </si>
  <si>
    <t xml:space="preserve">constantine_gry@icloud.com</t>
  </si>
  <si>
    <t xml:space="preserve">Berlin, Germany</t>
  </si>
  <si>
    <t xml:space="preserve">7th follow up</t>
  </si>
  <si>
    <t xml:space="preserve">Nasa Green Mission Gear Guzman</t>
  </si>
  <si>
    <t xml:space="preserve">nasagreenmissiongear@gmail.com</t>
  </si>
  <si>
    <t xml:space="preserve">Lower 9 Voter's C</t>
  </si>
  <si>
    <t xml:space="preserve">504-605-4055</t>
  </si>
  <si>
    <t xml:space="preserve">l9voters@gmail.com</t>
  </si>
  <si>
    <t xml:space="preserve">Eric Cantrell</t>
  </si>
  <si>
    <t xml:space="preserve">Capitalcurve1@gmail.com</t>
  </si>
  <si>
    <t xml:space="preserve">Sofia Senatorova</t>
  </si>
  <si>
    <t xml:space="preserve">sofia@sunday.gg</t>
  </si>
  <si>
    <t xml:space="preserve">Berlin</t>
  </si>
  <si>
    <t xml:space="preserve">Suresh Sreeni</t>
  </si>
  <si>
    <t xml:space="preserve">chola raj</t>
  </si>
  <si>
    <t xml:space="preserve">cholaitnj@gmail.com</t>
  </si>
  <si>
    <t xml:space="preserve">cholarajan.r</t>
  </si>
  <si>
    <t xml:space="preserve">Barry Hume</t>
  </si>
  <si>
    <t xml:space="preserve">barry@recalltv.com</t>
  </si>
  <si>
    <t xml:space="preserve">Yango John</t>
  </si>
  <si>
    <t xml:space="preserve">27 11 794 3886</t>
  </si>
  <si>
    <t xml:space="preserve">yango.john@powerman.co.za</t>
  </si>
  <si>
    <t xml:space="preserve">South Africa</t>
  </si>
  <si>
    <t xml:space="preserve">Supercab Bookings</t>
  </si>
  <si>
    <t xml:space="preserve">61 1800 329 031</t>
  </si>
  <si>
    <t xml:space="preserve">bookings@supercab.com.au</t>
  </si>
  <si>
    <t xml:space="preserve">Anthony Saul Batista Royer</t>
  </si>
  <si>
    <t xml:space="preserve">asbr1811@gmail.com</t>
  </si>
  <si>
    <t xml:space="preserve">anthonytorrevieja</t>
  </si>
  <si>
    <t xml:space="preserve">Spain</t>
  </si>
  <si>
    <t xml:space="preserve">Hugo Silva</t>
  </si>
  <si>
    <t xml:space="preserve">hugolopessilva@gmail.com</t>
  </si>
  <si>
    <t xml:space="preserve">live:hugolopessilva_2</t>
  </si>
  <si>
    <t xml:space="preserve">Portugal</t>
  </si>
  <si>
    <t xml:space="preserve">BRONWYN SPILSBURY</t>
  </si>
  <si>
    <t xml:space="preserve">BRSPILSBURY@GMAIL.COM</t>
  </si>
  <si>
    <t xml:space="preserve">NA</t>
  </si>
  <si>
    <t xml:space="preserve">mytime@agreatcanadianrunningchallenge.ca</t>
  </si>
  <si>
    <t xml:space="preserve">Jos Eldaphonse</t>
  </si>
  <si>
    <t xml:space="preserve">joseldaphonse@gmail.com</t>
  </si>
  <si>
    <t xml:space="preserve">Blake jedneak</t>
  </si>
  <si>
    <t xml:space="preserve">ballinaudio@live.com</t>
  </si>
  <si>
    <t xml:space="preserve">Dalnei Lima</t>
  </si>
  <si>
    <t xml:space="preserve">55 15 34110822</t>
  </si>
  <si>
    <t xml:space="preserve">dalnei.lima@gmail.com</t>
  </si>
  <si>
    <t xml:space="preserve">dalnei.lima</t>
  </si>
  <si>
    <t xml:space="preserve">Kalaiyarasan Veerasekaran</t>
  </si>
  <si>
    <t xml:space="preserve">kveerasekaran@alec.ae</t>
  </si>
  <si>
    <t xml:space="preserve">Jason Leong</t>
  </si>
  <si>
    <t xml:space="preserve">erc.mysolution@gmail.com</t>
  </si>
  <si>
    <t xml:space="preserve">Malaysia</t>
  </si>
  <si>
    <t xml:space="preserve">Majestic Construction Group PTY LTD</t>
  </si>
  <si>
    <t xml:space="preserve">61 418 265 777</t>
  </si>
  <si>
    <t xml:space="preserve">info@majesticconstructiongroup.com.au</t>
  </si>
  <si>
    <t xml:space="preserve">Andrew Price</t>
  </si>
  <si>
    <t xml:space="preserve">priorityonecommunitycare@gmail.com</t>
  </si>
  <si>
    <t xml:space="preserve">live:priorityonecommunitycare_1</t>
  </si>
  <si>
    <t xml:space="preserve">MIKE BARCIKOWSKI</t>
  </si>
  <si>
    <t xml:space="preserve">mbarcikowski@comcast.net</t>
  </si>
  <si>
    <t xml:space="preserve">United States</t>
  </si>
  <si>
    <t xml:space="preserve">Lead Return</t>
  </si>
  <si>
    <t xml:space="preserve">Yunus Dogan</t>
  </si>
  <si>
    <t xml:space="preserve">(+1 ) 7135326000</t>
  </si>
  <si>
    <t xml:space="preserve">yunus.dogan@gmail.com</t>
  </si>
  <si>
    <t xml:space="preserve">Jhonatan Arias</t>
  </si>
  <si>
    <t xml:space="preserve">ingenierojarias@gmail.com</t>
  </si>
  <si>
    <t xml:space="preserve">ingenierojarias</t>
  </si>
  <si>
    <t xml:space="preserve">Ray Anam</t>
  </si>
  <si>
    <t xml:space="preserve">rayanam28@gmail.com</t>
  </si>
  <si>
    <t xml:space="preserve">G. L.</t>
  </si>
  <si>
    <t xml:space="preserve">avner001@gmail.com</t>
  </si>
  <si>
    <t xml:space="preserve">Benjamin Charbonneau</t>
  </si>
  <si>
    <t xml:space="preserve">charbonneaubenjamin@gmail.com</t>
  </si>
  <si>
    <t xml:space="preserve">a00109943</t>
  </si>
  <si>
    <t xml:space="preserve">Jason Foskey/Ruis</t>
  </si>
  <si>
    <t xml:space="preserve">970-231-6742</t>
  </si>
  <si>
    <t xml:space="preserve">jruis33@gmail.com</t>
  </si>
  <si>
    <t xml:space="preserve">Colorado, United States</t>
  </si>
  <si>
    <t xml:space="preserve">JHONY MAURICIO JIMENEZ CASTELLANOS</t>
  </si>
  <si>
    <t xml:space="preserve">catramexextintores@gmail.com</t>
  </si>
  <si>
    <t xml:space="preserve">Leslie Mann</t>
  </si>
  <si>
    <t xml:space="preserve">lmann@invent2retail.com</t>
  </si>
  <si>
    <t xml:space="preserve">Anne Fredriksson BSN, MS</t>
  </si>
  <si>
    <t xml:space="preserve">anne@anmimeds.com</t>
  </si>
  <si>
    <t xml:space="preserve">Agnel John D'Cruz</t>
  </si>
  <si>
    <t xml:space="preserve">agneljohndcruz@gmail.com</t>
  </si>
  <si>
    <t xml:space="preserve">agneljohndcruz</t>
  </si>
  <si>
    <t xml:space="preserve">US</t>
  </si>
  <si>
    <t xml:space="preserve">HOSSEIN AFTABI</t>
  </si>
  <si>
    <t xml:space="preserve">HOSSEIN.AFTABI@GMAIL.COM</t>
  </si>
  <si>
    <t xml:space="preserve">ROBERT VOLLAY</t>
  </si>
  <si>
    <t xml:space="preserve">rvollay@gmail.com</t>
  </si>
  <si>
    <t xml:space="preserve">Alex London</t>
  </si>
  <si>
    <t xml:space="preserve">sashalondon44@gmail.com</t>
  </si>
  <si>
    <t xml:space="preserve">3rd follow up</t>
  </si>
  <si>
    <t xml:space="preserve">Gaetano Paudicio</t>
  </si>
  <si>
    <t xml:space="preserve">39 333.49.73.279</t>
  </si>
  <si>
    <t xml:space="preserve">g.paudicio@gmail.com</t>
  </si>
  <si>
    <t xml:space="preserve">gaetano.paudicio</t>
  </si>
  <si>
    <t xml:space="preserve">ITALY</t>
  </si>
  <si>
    <t xml:space="preserve">Martriet ltd</t>
  </si>
  <si>
    <t xml:space="preserve">martrietltd@gmail.com</t>
  </si>
  <si>
    <t xml:space="preserve">5th follow up</t>
  </si>
  <si>
    <t xml:space="preserve">TIRICH Mohamed</t>
  </si>
  <si>
    <t xml:space="preserve">tirich.m@gmail.com</t>
  </si>
  <si>
    <t xml:space="preserve">tirich_mohamed</t>
  </si>
  <si>
    <t xml:space="preserve">Melissa Beach</t>
  </si>
  <si>
    <t xml:space="preserve">missyalb@gmail.com</t>
  </si>
  <si>
    <t xml:space="preserve">live:missyalb</t>
  </si>
  <si>
    <t xml:space="preserve">Liam WIllingham</t>
  </si>
  <si>
    <t xml:space="preserve">enquiries@recruitadriver.co.uk</t>
  </si>
  <si>
    <t xml:space="preserve">Agrobiotek</t>
  </si>
  <si>
    <t xml:space="preserve">agrobiotekfrance@gmail.com</t>
  </si>
  <si>
    <t xml:space="preserve">France</t>
  </si>
  <si>
    <t xml:space="preserve">6th follow up</t>
  </si>
  <si>
    <t xml:space="preserve">John Rice</t>
  </si>
  <si>
    <t xml:space="preserve">905 599 3194</t>
  </si>
  <si>
    <t xml:space="preserve">John@ayr.agency</t>
  </si>
  <si>
    <t xml:space="preserve">Matteo Sciolla</t>
  </si>
  <si>
    <t xml:space="preserve">41 (0) 41 510 93 03</t>
  </si>
  <si>
    <t xml:space="preserve">matteo.sciolla@sanuslife.com</t>
  </si>
  <si>
    <t xml:space="preserve">Switzerland</t>
  </si>
  <si>
    <t xml:space="preserve">Marcello Ori</t>
  </si>
  <si>
    <t xml:space="preserve">marcello.ori.1994@gmail.com</t>
  </si>
  <si>
    <t xml:space="preserve">Giovanni MASE</t>
  </si>
  <si>
    <t xml:space="preserve">39 3388878608</t>
  </si>
  <si>
    <t xml:space="preserve">giovanni_mase@yahoo.it</t>
  </si>
  <si>
    <t xml:space="preserve">https://www.LinkedIn.com/in/giovanni-mase-captain-e-nautical-instructor-41901228/</t>
  </si>
  <si>
    <t xml:space="preserve">Ioan-Florin Matincă</t>
  </si>
  <si>
    <t xml:space="preserve">ioanflorin.matinca@gmail.com</t>
  </si>
  <si>
    <t xml:space="preserve">ROMANIA</t>
  </si>
  <si>
    <t xml:space="preserve">Mahran Bakre alsarminy</t>
  </si>
  <si>
    <t xml:space="preserve">mahran.bakre.alsarminy@gmail.com</t>
  </si>
  <si>
    <t xml:space="preserve">SWEDEN</t>
  </si>
  <si>
    <t xml:space="preserve">Domenico Giacchero</t>
  </si>
  <si>
    <t xml:space="preserve">DOMENICOGIACCHERO@GMAIL.COM</t>
  </si>
  <si>
    <t xml:space="preserve">Slimane Benslimane</t>
  </si>
  <si>
    <t xml:space="preserve">slimaneb@gmail.com</t>
  </si>
  <si>
    <t xml:space="preserve">alzaro75</t>
  </si>
  <si>
    <t xml:space="preserve">FRANCE</t>
  </si>
  <si>
    <t xml:space="preserve">Mohammed Ibaad Ifthikar</t>
  </si>
  <si>
    <t xml:space="preserve">971 523828697</t>
  </si>
  <si>
    <t xml:space="preserve">Mibaad.290@gmail.com</t>
  </si>
  <si>
    <t xml:space="preserve">Dubai</t>
  </si>
  <si>
    <t xml:space="preserve">D. Marcus Woods</t>
  </si>
  <si>
    <t xml:space="preserve">dmarcus_woods@hotmail.com</t>
  </si>
  <si>
    <t xml:space="preserve">live:dmarcus_woods</t>
  </si>
  <si>
    <t xml:space="preserve">jsucias</t>
  </si>
  <si>
    <t xml:space="preserve">jsucias@gmail.com</t>
  </si>
  <si>
    <t xml:space="preserve">live:jsucias</t>
  </si>
  <si>
    <t xml:space="preserve">ben bloch</t>
  </si>
  <si>
    <t xml:space="preserve">benblochdigital@gmail.com</t>
  </si>
  <si>
    <t xml:space="preserve">blochstrategy</t>
  </si>
  <si>
    <t xml:space="preserve">Prem Singh</t>
  </si>
  <si>
    <t xml:space="preserve">premagroup1@gmail.com</t>
  </si>
  <si>
    <t xml:space="preserve">SHAHRUKH KHAN</t>
  </si>
  <si>
    <t xml:space="preserve">shahrukhvoip@gmail.com</t>
  </si>
  <si>
    <t xml:space="preserve">Kristine Meier-Skiff</t>
  </si>
  <si>
    <t xml:space="preserve">kristine@giftanauthor.com</t>
  </si>
  <si>
    <t xml:space="preserve">Mai Summer Vue</t>
  </si>
  <si>
    <t xml:space="preserve">maisummervue@gmail.com</t>
  </si>
  <si>
    <t xml:space="preserve">Marco Taddei</t>
  </si>
  <si>
    <t xml:space="preserve">m.taddei66@gmail.com</t>
  </si>
  <si>
    <t xml:space="preserve">4th follow up</t>
  </si>
  <si>
    <t xml:space="preserve">Gavin Norman</t>
  </si>
  <si>
    <t xml:space="preserve">1 518 387 7914</t>
  </si>
  <si>
    <t xml:space="preserve">geetransportationservices@gmail.com</t>
  </si>
  <si>
    <t xml:space="preserve">Sabrina Cuevas Grupp</t>
  </si>
  <si>
    <t xml:space="preserve">sabrinacuevasg@yahoo.de</t>
  </si>
  <si>
    <t xml:space="preserve">Germany</t>
  </si>
  <si>
    <t xml:space="preserve">Carl Milton</t>
  </si>
  <si>
    <t xml:space="preserve">justcarl1976@hotmail.com</t>
  </si>
  <si>
    <t xml:space="preserve">Ryan Harrison</t>
  </si>
  <si>
    <t xml:space="preserve">ryan.harrison@gmail.com</t>
  </si>
  <si>
    <t xml:space="preserve">live:ryan.harrison_10</t>
  </si>
  <si>
    <t xml:space="preserve">Atzin Huitzilihuitl Tort Bravo</t>
  </si>
  <si>
    <t xml:space="preserve">atzintortbravo@gmail.com</t>
  </si>
  <si>
    <t xml:space="preserve">Igor Skrebnev</t>
  </si>
  <si>
    <t xml:space="preserve">igor.skrebnev@gmail.com</t>
  </si>
  <si>
    <t xml:space="preserve">1st follow up</t>
  </si>
  <si>
    <t xml:space="preserve">Johannes Dimyadi</t>
  </si>
  <si>
    <t xml:space="preserve">jdimyadi@gmail.com</t>
  </si>
  <si>
    <t xml:space="preserve">live:jdimyadi</t>
  </si>
  <si>
    <t xml:space="preserve">New Zealand</t>
  </si>
  <si>
    <t xml:space="preserve">Michele Russo</t>
  </si>
  <si>
    <t xml:space="preserve">micheleruss@gmail.com</t>
  </si>
  <si>
    <t xml:space="preserve">pierrusso</t>
  </si>
  <si>
    <t xml:space="preserve">Everett Conrad</t>
  </si>
  <si>
    <t xml:space="preserve">evconrad@gmail.com</t>
  </si>
  <si>
    <t xml:space="preserve">ev.conrad</t>
  </si>
  <si>
    <t xml:space="preserve">Erica williams</t>
  </si>
  <si>
    <t xml:space="preserve">ericajacquinot@gmail.com</t>
  </si>
  <si>
    <t xml:space="preserve">live:.cid.adadca3d61af8829</t>
  </si>
  <si>
    <t xml:space="preserve">Bakary Dibba</t>
  </si>
  <si>
    <t xml:space="preserve">karnouk15@gmail.com</t>
  </si>
  <si>
    <t xml:space="preserve">Nicholas P. Katsepontes</t>
  </si>
  <si>
    <t xml:space="preserve">npklaw@gmail.com</t>
  </si>
  <si>
    <t xml:space="preserve">chet scott</t>
  </si>
  <si>
    <t xml:space="preserve">chetnscott@gmail.com</t>
  </si>
  <si>
    <t xml:space="preserve">Mark</t>
  </si>
  <si>
    <t xml:space="preserve">01159 700 060</t>
  </si>
  <si>
    <t xml:space="preserve">mark@eatsleeplive.co.uk</t>
  </si>
  <si>
    <t xml:space="preserve">2nd follow up</t>
  </si>
  <si>
    <t xml:space="preserve">Abel Anaya</t>
  </si>
  <si>
    <t xml:space="preserve">abelanayaphoto@gmail.com</t>
  </si>
  <si>
    <t xml:space="preserve">live:abelanayaphoto</t>
  </si>
  <si>
    <t xml:space="preserve">MEXICO</t>
  </si>
  <si>
    <t xml:space="preserve">Said ahmed</t>
  </si>
  <si>
    <t xml:space="preserve">allstardealer2@gmail.com</t>
  </si>
  <si>
    <t xml:space="preserve">Jon Dykstra</t>
  </si>
  <si>
    <t xml:space="preserve">Dykstramusic@gmail.com</t>
  </si>
  <si>
    <t xml:space="preserve">jpdykstra</t>
  </si>
  <si>
    <t xml:space="preserve">Stamatios Athanasakis</t>
  </si>
  <si>
    <t xml:space="preserve">st.athanasakis@gmail.com</t>
  </si>
  <si>
    <t xml:space="preserve">Greece</t>
  </si>
  <si>
    <t xml:space="preserve">Beata J Storey</t>
  </si>
  <si>
    <t xml:space="preserve">310.717.4371</t>
  </si>
  <si>
    <t xml:space="preserve">designerbeata@gmail.com</t>
  </si>
  <si>
    <t xml:space="preserve">live:beatadesign_1</t>
  </si>
  <si>
    <t xml:space="preserve">Felipe Souza Alarcon</t>
  </si>
  <si>
    <t xml:space="preserve">fandressouza@gmail.com</t>
  </si>
  <si>
    <t xml:space="preserve">felipe.souza.alarcon</t>
  </si>
  <si>
    <t xml:space="preserve">IRELAND</t>
  </si>
  <si>
    <t xml:space="preserve">Code Green Landscaping &amp; Property Services</t>
  </si>
  <si>
    <t xml:space="preserve">902-266-1999</t>
  </si>
  <si>
    <t xml:space="preserve">codegreen2121@gmail.com</t>
  </si>
  <si>
    <t xml:space="preserve">Health Directory</t>
  </si>
  <si>
    <t xml:space="preserve">healthdbw@gmail.com</t>
  </si>
  <si>
    <t xml:space="preserve">Botswana</t>
  </si>
  <si>
    <t xml:space="preserve">Valerie Lew-Kiedrowski</t>
  </si>
  <si>
    <t xml:space="preserve">0448 322 772</t>
  </si>
  <si>
    <t xml:space="preserve">valerielewk@bfsdglobal.com</t>
  </si>
  <si>
    <t xml:space="preserve">ABDULLAH ALKHARAN</t>
  </si>
  <si>
    <t xml:space="preserve">sathyanmj@gmail.com</t>
  </si>
  <si>
    <t xml:space="preserve">Zbigniew Ziemowit Deptula</t>
  </si>
  <si>
    <t xml:space="preserve">ziemowit.deptula@gmail.com</t>
  </si>
  <si>
    <t xml:space="preserve">Poland</t>
  </si>
  <si>
    <t xml:space="preserve">MGPOLO Consultoria</t>
  </si>
  <si>
    <t xml:space="preserve">mgpoloconsultoria@gmail.com</t>
  </si>
  <si>
    <t xml:space="preserve">Mark R</t>
  </si>
  <si>
    <t xml:space="preserve">markrread@gmail.com</t>
  </si>
  <si>
    <t xml:space="preserve">Edward Miller</t>
  </si>
  <si>
    <t xml:space="preserve">spegetios@gmail.com</t>
  </si>
  <si>
    <t xml:space="preserve">spegetios</t>
  </si>
  <si>
    <t xml:space="preserve">Felipe Fernandes</t>
  </si>
  <si>
    <t xml:space="preserve">xlipe.fernandes@gmail.com</t>
  </si>
  <si>
    <t xml:space="preserve">live:xlipe.fernandes_1</t>
  </si>
  <si>
    <t xml:space="preserve">OmPrakash</t>
  </si>
  <si>
    <t xml:space="preserve">yomsho@gmail.com</t>
  </si>
  <si>
    <t xml:space="preserve">SINGAPORE</t>
  </si>
  <si>
    <t xml:space="preserve">Philippe Claude ELIMBI ELOKAN</t>
  </si>
  <si>
    <t xml:space="preserve">Pelimbi@groupe-kedibuild.com</t>
  </si>
  <si>
    <t xml:space="preserve">Paris</t>
  </si>
  <si>
    <t xml:space="preserve">Muhammad Nur Afiq Mustafa Kamal</t>
  </si>
  <si>
    <t xml:space="preserve">moosebob93@gmail.com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</si>
</sst>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09]dd/mm/yyyy;@"/>
    <numFmt numFmtId="166" formatCode="dd/mm/yy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222222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44546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amillericoatings@gmail.com" TargetMode="External"/><Relationship Id="rId2" Type="http://schemas.openxmlformats.org/officeDocument/2006/relationships/hyperlink" Target="mailto:monsterfmengineer@gmail.com" TargetMode="External"/><Relationship Id="rId3" Type="http://schemas.openxmlformats.org/officeDocument/2006/relationships/hyperlink" Target="mailto:kveerasekaran@alec.ae" TargetMode="External"/><Relationship Id="rId4" Type="http://schemas.openxmlformats.org/officeDocument/2006/relationships/hyperlink" Target="mailto:Pelimbi@groupe-kedibuild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1"/>
  <sheetViews>
    <sheetView showFormulas="false" showGridLines="true" showRowColHeaders="true" showZeros="true" rightToLeft="false" tabSelected="true" showOutlineSymbols="true" defaultGridColor="true" view="normal" topLeftCell="N1" colorId="64" zoomScale="85" zoomScaleNormal="85" zoomScalePageLayoutView="100" workbookViewId="0">
      <selection pane="topLeft" activeCell="U135" activeCellId="0" sqref="U135"/>
    </sheetView>
  </sheetViews>
  <sheetFormatPr defaultColWidth="12.71484375" defaultRowHeight="17.25" zeroHeight="false" outlineLevelRow="0" outlineLevelCol="0"/>
  <cols>
    <col collapsed="false" customWidth="true" hidden="false" outlineLevel="0" max="1" min="1" style="1" width="10.29"/>
    <col collapsed="false" customWidth="true" hidden="false" outlineLevel="0" max="2" min="2" style="1" width="17.71"/>
    <col collapsed="false" customWidth="true" hidden="false" outlineLevel="0" max="3" min="3" style="1" width="9.86"/>
    <col collapsed="false" customWidth="true" hidden="false" outlineLevel="0" max="4" min="4" style="1" width="11.57"/>
    <col collapsed="false" customWidth="true" hidden="false" outlineLevel="0" max="5" min="5" style="1" width="42.43"/>
    <col collapsed="false" customWidth="true" hidden="false" outlineLevel="0" max="6" min="6" style="1" width="21"/>
    <col collapsed="false" customWidth="true" hidden="false" outlineLevel="0" max="7" min="7" style="1" width="17.29"/>
    <col collapsed="false" customWidth="true" hidden="false" outlineLevel="0" max="8" min="8" style="1" width="16.57"/>
    <col collapsed="false" customWidth="true" hidden="false" outlineLevel="0" max="9" min="9" style="1" width="94.71"/>
    <col collapsed="false" customWidth="true" hidden="false" outlineLevel="0" max="10" min="10" style="1" width="20.72"/>
    <col collapsed="false" customWidth="true" hidden="false" outlineLevel="0" max="11" min="11" style="1" width="81.71"/>
    <col collapsed="false" customWidth="true" hidden="false" outlineLevel="0" max="12" min="12" style="1" width="35.57"/>
    <col collapsed="false" customWidth="true" hidden="false" outlineLevel="0" max="13" min="13" style="1" width="8.14"/>
    <col collapsed="false" customWidth="true" hidden="false" outlineLevel="0" max="14" min="14" style="1" width="26.43"/>
    <col collapsed="false" customWidth="true" hidden="false" outlineLevel="0" max="15" min="15" style="1" width="11.15"/>
    <col collapsed="false" customWidth="true" hidden="false" outlineLevel="0" max="16" min="16" style="1" width="7"/>
    <col collapsed="false" customWidth="true" hidden="false" outlineLevel="0" max="17" min="17" style="1" width="18.86"/>
    <col collapsed="false" customWidth="true" hidden="false" outlineLevel="0" max="18" min="18" style="1" width="22.29"/>
    <col collapsed="false" customWidth="true" hidden="false" outlineLevel="0" max="19" min="19" style="1" width="13.71"/>
    <col collapsed="false" customWidth="true" hidden="false" outlineLevel="0" max="20" min="20" style="1" width="25.57"/>
    <col collapsed="false" customWidth="true" hidden="false" outlineLevel="0" max="21" min="21" style="2" width="11.28"/>
    <col collapsed="false" customWidth="true" hidden="false" outlineLevel="0" max="22" min="22" style="1" width="14"/>
    <col collapsed="false" customWidth="true" hidden="false" outlineLevel="0" max="23" min="23" style="1" width="14.71"/>
    <col collapsed="false" customWidth="false" hidden="false" outlineLevel="0" max="16384" min="24" style="1" width="12.72"/>
  </cols>
  <sheetData>
    <row r="1" s="3" customFormat="true" ht="17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</row>
    <row r="2" customFormat="false" ht="17.25" hidden="false" customHeight="true" outlineLevel="0" collapsed="false">
      <c r="A2" s="5" t="s">
        <v>23</v>
      </c>
      <c r="B2" s="5" t="s">
        <v>24</v>
      </c>
      <c r="C2" s="5" t="s">
        <v>25</v>
      </c>
      <c r="D2" s="6" t="s">
        <v>26</v>
      </c>
      <c r="E2" s="6" t="s">
        <v>27</v>
      </c>
      <c r="F2" s="5"/>
      <c r="G2" s="6" t="n">
        <v>19494270918</v>
      </c>
      <c r="H2" s="5"/>
      <c r="I2" s="6" t="s">
        <v>28</v>
      </c>
      <c r="J2" s="7"/>
      <c r="K2" s="6"/>
      <c r="L2" s="6" t="s">
        <v>29</v>
      </c>
      <c r="M2" s="5"/>
      <c r="N2" s="5"/>
      <c r="O2" s="5"/>
      <c r="P2" s="5"/>
      <c r="Q2" s="5"/>
      <c r="R2" s="5"/>
      <c r="S2" s="5" t="s">
        <v>30</v>
      </c>
      <c r="T2" s="5"/>
      <c r="U2" s="8" t="n">
        <v>45293</v>
      </c>
      <c r="V2" s="6" t="s">
        <v>31</v>
      </c>
      <c r="W2" s="8" t="n">
        <v>45336</v>
      </c>
    </row>
    <row r="3" customFormat="false" ht="17.25" hidden="false" customHeight="true" outlineLevel="0" collapsed="false">
      <c r="A3" s="5" t="s">
        <v>23</v>
      </c>
      <c r="B3" s="5" t="s">
        <v>24</v>
      </c>
      <c r="C3" s="5" t="s">
        <v>25</v>
      </c>
      <c r="D3" s="6" t="s">
        <v>26</v>
      </c>
      <c r="E3" s="6" t="s">
        <v>32</v>
      </c>
      <c r="F3" s="6" t="s">
        <v>32</v>
      </c>
      <c r="G3" s="6"/>
      <c r="H3" s="5"/>
      <c r="I3" s="6" t="s">
        <v>33</v>
      </c>
      <c r="J3" s="5"/>
      <c r="K3" s="6"/>
      <c r="L3" s="6" t="s">
        <v>29</v>
      </c>
      <c r="M3" s="5"/>
      <c r="N3" s="5"/>
      <c r="O3" s="5"/>
      <c r="P3" s="5"/>
      <c r="Q3" s="5"/>
      <c r="R3" s="5"/>
      <c r="S3" s="5" t="s">
        <v>30</v>
      </c>
      <c r="T3" s="5"/>
      <c r="U3" s="8" t="n">
        <v>45293</v>
      </c>
      <c r="V3" s="6" t="s">
        <v>31</v>
      </c>
      <c r="W3" s="8" t="n">
        <v>45336</v>
      </c>
    </row>
    <row r="4" customFormat="false" ht="17.25" hidden="false" customHeight="true" outlineLevel="0" collapsed="false">
      <c r="A4" s="5" t="s">
        <v>23</v>
      </c>
      <c r="B4" s="5" t="s">
        <v>24</v>
      </c>
      <c r="C4" s="5" t="s">
        <v>25</v>
      </c>
      <c r="D4" s="6" t="s">
        <v>26</v>
      </c>
      <c r="E4" s="6" t="s">
        <v>34</v>
      </c>
      <c r="F4" s="5"/>
      <c r="G4" s="6" t="s">
        <v>35</v>
      </c>
      <c r="H4" s="5"/>
      <c r="I4" s="6" t="s">
        <v>36</v>
      </c>
      <c r="J4" s="5"/>
      <c r="K4" s="6"/>
      <c r="L4" s="6" t="s">
        <v>29</v>
      </c>
      <c r="M4" s="5"/>
      <c r="N4" s="5"/>
      <c r="O4" s="5"/>
      <c r="P4" s="5"/>
      <c r="Q4" s="5"/>
      <c r="R4" s="5"/>
      <c r="S4" s="5" t="s">
        <v>30</v>
      </c>
      <c r="T4" s="5"/>
      <c r="U4" s="8" t="n">
        <v>45293</v>
      </c>
      <c r="V4" s="6" t="s">
        <v>31</v>
      </c>
      <c r="W4" s="9" t="n">
        <v>45348</v>
      </c>
    </row>
    <row r="5" customFormat="false" ht="17.25" hidden="false" customHeight="true" outlineLevel="0" collapsed="false">
      <c r="A5" s="5" t="s">
        <v>23</v>
      </c>
      <c r="B5" s="5" t="s">
        <v>24</v>
      </c>
      <c r="C5" s="5" t="s">
        <v>25</v>
      </c>
      <c r="D5" s="6" t="s">
        <v>26</v>
      </c>
      <c r="E5" s="6" t="s">
        <v>37</v>
      </c>
      <c r="F5" s="5"/>
      <c r="G5" s="6"/>
      <c r="H5" s="5"/>
      <c r="I5" s="6" t="s">
        <v>38</v>
      </c>
      <c r="J5" s="5"/>
      <c r="K5" s="6" t="s">
        <v>39</v>
      </c>
      <c r="L5" s="6" t="s">
        <v>40</v>
      </c>
      <c r="M5" s="5"/>
      <c r="N5" s="5"/>
      <c r="O5" s="5"/>
      <c r="P5" s="5"/>
      <c r="Q5" s="5"/>
      <c r="R5" s="5"/>
      <c r="S5" s="5" t="s">
        <v>30</v>
      </c>
      <c r="T5" s="5"/>
      <c r="U5" s="8" t="n">
        <v>45294</v>
      </c>
      <c r="V5" s="6" t="s">
        <v>31</v>
      </c>
      <c r="W5" s="8" t="n">
        <v>45349</v>
      </c>
    </row>
    <row r="6" customFormat="false" ht="17.25" hidden="false" customHeight="true" outlineLevel="0" collapsed="false">
      <c r="A6" s="5" t="s">
        <v>23</v>
      </c>
      <c r="B6" s="5" t="s">
        <v>24</v>
      </c>
      <c r="C6" s="5" t="s">
        <v>25</v>
      </c>
      <c r="D6" s="6" t="s">
        <v>26</v>
      </c>
      <c r="E6" s="6" t="s">
        <v>41</v>
      </c>
      <c r="F6" s="6" t="s">
        <v>42</v>
      </c>
      <c r="G6" s="6" t="s">
        <v>43</v>
      </c>
      <c r="H6" s="5"/>
      <c r="I6" s="6" t="s">
        <v>44</v>
      </c>
      <c r="J6" s="5"/>
      <c r="K6" s="6"/>
      <c r="L6" s="6" t="s">
        <v>29</v>
      </c>
      <c r="M6" s="5"/>
      <c r="N6" s="5"/>
      <c r="O6" s="5"/>
      <c r="P6" s="5"/>
      <c r="Q6" s="5"/>
      <c r="R6" s="5"/>
      <c r="S6" s="5" t="s">
        <v>45</v>
      </c>
      <c r="T6" s="5"/>
      <c r="U6" s="8" t="n">
        <v>45294</v>
      </c>
      <c r="V6" s="6" t="s">
        <v>31</v>
      </c>
      <c r="W6" s="8" t="n">
        <v>45382</v>
      </c>
    </row>
    <row r="7" customFormat="false" ht="17.25" hidden="false" customHeight="true" outlineLevel="0" collapsed="false">
      <c r="A7" s="5" t="s">
        <v>23</v>
      </c>
      <c r="B7" s="5" t="s">
        <v>24</v>
      </c>
      <c r="C7" s="5" t="s">
        <v>25</v>
      </c>
      <c r="D7" s="6" t="s">
        <v>26</v>
      </c>
      <c r="E7" s="6" t="s">
        <v>46</v>
      </c>
      <c r="F7" s="5"/>
      <c r="G7" s="6"/>
      <c r="H7" s="5"/>
      <c r="I7" s="6" t="s">
        <v>47</v>
      </c>
      <c r="J7" s="5"/>
      <c r="K7" s="6" t="s">
        <v>48</v>
      </c>
      <c r="L7" s="6" t="s">
        <v>49</v>
      </c>
      <c r="M7" s="5"/>
      <c r="N7" s="5"/>
      <c r="O7" s="5"/>
      <c r="P7" s="5"/>
      <c r="Q7" s="5"/>
      <c r="R7" s="5"/>
      <c r="S7" s="5" t="s">
        <v>50</v>
      </c>
      <c r="T7" s="5"/>
      <c r="U7" s="8" t="n">
        <v>45295</v>
      </c>
      <c r="V7" s="6" t="s">
        <v>31</v>
      </c>
      <c r="W7" s="8" t="n">
        <v>45341</v>
      </c>
    </row>
    <row r="8" customFormat="false" ht="17.25" hidden="false" customHeight="true" outlineLevel="0" collapsed="false">
      <c r="A8" s="5" t="s">
        <v>23</v>
      </c>
      <c r="B8" s="5" t="s">
        <v>24</v>
      </c>
      <c r="C8" s="5" t="s">
        <v>25</v>
      </c>
      <c r="D8" s="6" t="s">
        <v>26</v>
      </c>
      <c r="E8" s="6" t="s">
        <v>51</v>
      </c>
      <c r="F8" s="5"/>
      <c r="G8" s="6" t="n">
        <v>4741284202</v>
      </c>
      <c r="H8" s="5"/>
      <c r="I8" s="6" t="s">
        <v>52</v>
      </c>
      <c r="J8" s="5"/>
      <c r="K8" s="6"/>
      <c r="L8" s="6" t="s">
        <v>53</v>
      </c>
      <c r="M8" s="5"/>
      <c r="N8" s="5"/>
      <c r="O8" s="5"/>
      <c r="P8" s="5"/>
      <c r="Q8" s="5"/>
      <c r="R8" s="5"/>
      <c r="S8" s="5" t="s">
        <v>50</v>
      </c>
      <c r="T8" s="5"/>
      <c r="U8" s="8" t="n">
        <v>45296</v>
      </c>
      <c r="V8" s="6" t="s">
        <v>31</v>
      </c>
      <c r="W8" s="8" t="n">
        <v>45371</v>
      </c>
    </row>
    <row r="9" customFormat="false" ht="17.25" hidden="false" customHeight="true" outlineLevel="0" collapsed="false">
      <c r="A9" s="5" t="s">
        <v>23</v>
      </c>
      <c r="B9" s="5" t="s">
        <v>54</v>
      </c>
      <c r="C9" s="5" t="s">
        <v>25</v>
      </c>
      <c r="D9" s="6" t="s">
        <v>55</v>
      </c>
      <c r="E9" s="6" t="s">
        <v>56</v>
      </c>
      <c r="F9" s="5"/>
      <c r="G9" s="6" t="n">
        <v>627920726</v>
      </c>
      <c r="H9" s="5"/>
      <c r="I9" s="6" t="s">
        <v>57</v>
      </c>
      <c r="J9" s="5"/>
      <c r="K9" s="6"/>
      <c r="L9" s="6" t="s">
        <v>58</v>
      </c>
      <c r="M9" s="5"/>
      <c r="N9" s="5"/>
      <c r="O9" s="5"/>
      <c r="P9" s="5"/>
      <c r="Q9" s="5"/>
      <c r="R9" s="5"/>
      <c r="S9" s="5" t="s">
        <v>50</v>
      </c>
      <c r="T9" s="5"/>
      <c r="U9" s="8" t="n">
        <v>45299</v>
      </c>
      <c r="V9" s="6" t="s">
        <v>31</v>
      </c>
      <c r="W9" s="8" t="n">
        <v>45313</v>
      </c>
    </row>
    <row r="10" customFormat="false" ht="17.25" hidden="false" customHeight="true" outlineLevel="0" collapsed="false">
      <c r="A10" s="5" t="s">
        <v>23</v>
      </c>
      <c r="B10" s="5" t="s">
        <v>59</v>
      </c>
      <c r="C10" s="5" t="s">
        <v>25</v>
      </c>
      <c r="D10" s="6" t="s">
        <v>55</v>
      </c>
      <c r="E10" s="6" t="s">
        <v>60</v>
      </c>
      <c r="F10" s="5"/>
      <c r="G10" s="6"/>
      <c r="H10" s="5"/>
      <c r="I10" s="6" t="s">
        <v>61</v>
      </c>
      <c r="J10" s="5"/>
      <c r="K10" s="6"/>
      <c r="L10" s="6" t="s">
        <v>29</v>
      </c>
      <c r="M10" s="5"/>
      <c r="N10" s="5"/>
      <c r="O10" s="5"/>
      <c r="P10" s="5"/>
      <c r="Q10" s="5"/>
      <c r="R10" s="5"/>
      <c r="S10" s="5" t="s">
        <v>45</v>
      </c>
      <c r="T10" s="5"/>
      <c r="U10" s="8" t="n">
        <v>45299</v>
      </c>
      <c r="V10" s="6" t="s">
        <v>31</v>
      </c>
      <c r="W10" s="8" t="n">
        <v>45371</v>
      </c>
    </row>
    <row r="11" customFormat="false" ht="17.25" hidden="false" customHeight="true" outlineLevel="0" collapsed="false">
      <c r="A11" s="5" t="s">
        <v>23</v>
      </c>
      <c r="B11" s="5" t="s">
        <v>59</v>
      </c>
      <c r="C11" s="5" t="s">
        <v>25</v>
      </c>
      <c r="D11" s="6" t="s">
        <v>26</v>
      </c>
      <c r="E11" s="6" t="s">
        <v>62</v>
      </c>
      <c r="F11" s="5"/>
      <c r="G11" s="6"/>
      <c r="H11" s="5"/>
      <c r="I11" s="6" t="s">
        <v>63</v>
      </c>
      <c r="J11" s="5"/>
      <c r="K11" s="6"/>
      <c r="L11" s="6" t="s">
        <v>29</v>
      </c>
      <c r="M11" s="5"/>
      <c r="N11" s="5"/>
      <c r="O11" s="5"/>
      <c r="P11" s="5"/>
      <c r="Q11" s="5"/>
      <c r="R11" s="5"/>
      <c r="S11" s="5" t="s">
        <v>45</v>
      </c>
      <c r="T11" s="5"/>
      <c r="U11" s="8" t="n">
        <v>45299</v>
      </c>
      <c r="V11" s="6" t="s">
        <v>31</v>
      </c>
      <c r="W11" s="8" t="n">
        <v>45371</v>
      </c>
    </row>
    <row r="12" customFormat="false" ht="17.25" hidden="false" customHeight="true" outlineLevel="0" collapsed="false">
      <c r="A12" s="5" t="s">
        <v>23</v>
      </c>
      <c r="B12" s="5" t="s">
        <v>24</v>
      </c>
      <c r="C12" s="5" t="s">
        <v>25</v>
      </c>
      <c r="D12" s="6" t="s">
        <v>26</v>
      </c>
      <c r="E12" s="1" t="s">
        <v>64</v>
      </c>
      <c r="F12" s="5"/>
      <c r="G12" s="1" t="s">
        <v>65</v>
      </c>
      <c r="H12" s="5"/>
      <c r="I12" s="6" t="s">
        <v>66</v>
      </c>
      <c r="J12" s="5"/>
      <c r="K12" s="6"/>
      <c r="L12" s="6" t="s">
        <v>29</v>
      </c>
      <c r="M12" s="5"/>
      <c r="N12" s="5"/>
      <c r="O12" s="5"/>
      <c r="P12" s="5"/>
      <c r="Q12" s="5"/>
      <c r="R12" s="5"/>
      <c r="S12" s="5" t="s">
        <v>50</v>
      </c>
      <c r="T12" s="5"/>
      <c r="U12" s="8" t="n">
        <v>45299</v>
      </c>
      <c r="V12" s="6" t="s">
        <v>31</v>
      </c>
      <c r="W12" s="8" t="n">
        <v>45320</v>
      </c>
    </row>
    <row r="13" customFormat="false" ht="17.25" hidden="false" customHeight="true" outlineLevel="0" collapsed="false">
      <c r="A13" s="5" t="s">
        <v>23</v>
      </c>
      <c r="B13" s="5" t="s">
        <v>24</v>
      </c>
      <c r="C13" s="5" t="s">
        <v>25</v>
      </c>
      <c r="D13" s="6" t="s">
        <v>26</v>
      </c>
      <c r="E13" s="6" t="s">
        <v>67</v>
      </c>
      <c r="F13" s="5"/>
      <c r="G13" s="6"/>
      <c r="H13" s="5"/>
      <c r="I13" s="6" t="s">
        <v>68</v>
      </c>
      <c r="J13" s="5"/>
      <c r="K13" s="6"/>
      <c r="L13" s="6" t="s">
        <v>69</v>
      </c>
      <c r="M13" s="5"/>
      <c r="N13" s="7"/>
      <c r="O13" s="5"/>
      <c r="P13" s="5"/>
      <c r="Q13" s="5"/>
      <c r="R13" s="5"/>
      <c r="S13" s="5" t="s">
        <v>50</v>
      </c>
      <c r="T13" s="5"/>
      <c r="U13" s="8" t="n">
        <v>45299</v>
      </c>
      <c r="V13" s="6" t="s">
        <v>31</v>
      </c>
      <c r="W13" s="8" t="n">
        <v>45371</v>
      </c>
    </row>
    <row r="14" customFormat="false" ht="17.25" hidden="false" customHeight="true" outlineLevel="0" collapsed="false">
      <c r="A14" s="5" t="s">
        <v>23</v>
      </c>
      <c r="B14" s="5" t="s">
        <v>24</v>
      </c>
      <c r="C14" s="5" t="s">
        <v>25</v>
      </c>
      <c r="D14" s="6" t="s">
        <v>26</v>
      </c>
      <c r="E14" s="6" t="s">
        <v>70</v>
      </c>
      <c r="F14" s="5"/>
      <c r="G14" s="6"/>
      <c r="H14" s="5"/>
      <c r="I14" s="6" t="s">
        <v>71</v>
      </c>
      <c r="J14" s="5"/>
      <c r="K14" s="6"/>
      <c r="L14" s="6" t="s">
        <v>29</v>
      </c>
      <c r="M14" s="5"/>
      <c r="N14" s="7"/>
      <c r="O14" s="5"/>
      <c r="P14" s="5"/>
      <c r="Q14" s="5"/>
      <c r="R14" s="5"/>
      <c r="S14" s="5" t="s">
        <v>50</v>
      </c>
      <c r="T14" s="5"/>
      <c r="U14" s="8" t="n">
        <v>45300</v>
      </c>
      <c r="V14" s="6" t="s">
        <v>31</v>
      </c>
      <c r="W14" s="8" t="n">
        <v>45348</v>
      </c>
    </row>
    <row r="15" customFormat="false" ht="17.25" hidden="false" customHeight="true" outlineLevel="0" collapsed="false">
      <c r="A15" s="5" t="s">
        <v>23</v>
      </c>
      <c r="B15" s="5" t="s">
        <v>24</v>
      </c>
      <c r="C15" s="5" t="s">
        <v>25</v>
      </c>
      <c r="D15" s="6" t="s">
        <v>55</v>
      </c>
      <c r="E15" s="6" t="s">
        <v>72</v>
      </c>
      <c r="F15" s="10"/>
      <c r="G15" s="6" t="n">
        <v>863617463</v>
      </c>
      <c r="H15" s="10"/>
      <c r="I15" s="6" t="s">
        <v>73</v>
      </c>
      <c r="J15" s="10"/>
      <c r="K15" s="6"/>
      <c r="L15" s="6" t="s">
        <v>74</v>
      </c>
      <c r="M15" s="10"/>
      <c r="N15" s="10"/>
      <c r="O15" s="10"/>
      <c r="P15" s="10"/>
      <c r="Q15" s="10"/>
      <c r="R15" s="10"/>
      <c r="S15" s="5" t="s">
        <v>50</v>
      </c>
      <c r="T15" s="10"/>
      <c r="U15" s="8" t="n">
        <v>45300</v>
      </c>
      <c r="V15" s="6" t="s">
        <v>31</v>
      </c>
      <c r="W15" s="8" t="n">
        <v>45348</v>
      </c>
    </row>
    <row r="16" customFormat="false" ht="17.25" hidden="false" customHeight="true" outlineLevel="0" collapsed="false">
      <c r="A16" s="5" t="s">
        <v>23</v>
      </c>
      <c r="B16" s="5" t="s">
        <v>24</v>
      </c>
      <c r="C16" s="5" t="s">
        <v>25</v>
      </c>
      <c r="D16" s="6" t="s">
        <v>26</v>
      </c>
      <c r="E16" s="6" t="s">
        <v>75</v>
      </c>
      <c r="G16" s="6" t="s">
        <v>76</v>
      </c>
      <c r="I16" s="6" t="s">
        <v>77</v>
      </c>
      <c r="K16" s="6"/>
      <c r="L16" s="6" t="s">
        <v>78</v>
      </c>
      <c r="S16" s="5" t="s">
        <v>45</v>
      </c>
      <c r="U16" s="6" t="s">
        <v>79</v>
      </c>
      <c r="V16" s="6" t="s">
        <v>31</v>
      </c>
      <c r="W16" s="8" t="n">
        <v>45320</v>
      </c>
    </row>
    <row r="17" customFormat="false" ht="17.25" hidden="false" customHeight="true" outlineLevel="0" collapsed="false">
      <c r="A17" s="5" t="s">
        <v>23</v>
      </c>
      <c r="B17" s="5" t="s">
        <v>24</v>
      </c>
      <c r="C17" s="5" t="s">
        <v>80</v>
      </c>
      <c r="D17" s="6" t="s">
        <v>55</v>
      </c>
      <c r="E17" s="6" t="s">
        <v>81</v>
      </c>
      <c r="G17" s="6"/>
      <c r="I17" s="6" t="s">
        <v>82</v>
      </c>
      <c r="K17" s="6"/>
      <c r="L17" s="6" t="s">
        <v>83</v>
      </c>
      <c r="S17" s="5" t="s">
        <v>50</v>
      </c>
      <c r="U17" s="8" t="n">
        <v>45301</v>
      </c>
      <c r="V17" s="6" t="s">
        <v>31</v>
      </c>
      <c r="W17" s="8" t="n">
        <v>45348</v>
      </c>
    </row>
    <row r="18" customFormat="false" ht="17.25" hidden="false" customHeight="true" outlineLevel="0" collapsed="false">
      <c r="A18" s="5" t="s">
        <v>23</v>
      </c>
      <c r="B18" s="5" t="s">
        <v>24</v>
      </c>
      <c r="C18" s="5" t="s">
        <v>25</v>
      </c>
      <c r="D18" s="6" t="s">
        <v>26</v>
      </c>
      <c r="E18" s="6" t="s">
        <v>84</v>
      </c>
      <c r="G18" s="6" t="s">
        <v>85</v>
      </c>
      <c r="I18" s="6" t="s">
        <v>86</v>
      </c>
      <c r="K18" s="1" t="s">
        <v>87</v>
      </c>
      <c r="L18" s="6" t="s">
        <v>29</v>
      </c>
      <c r="S18" s="5" t="s">
        <v>50</v>
      </c>
      <c r="U18" s="8" t="n">
        <v>45302</v>
      </c>
      <c r="V18" s="6" t="s">
        <v>31</v>
      </c>
      <c r="W18" s="8" t="n">
        <v>45348</v>
      </c>
    </row>
    <row r="19" customFormat="false" ht="17.25" hidden="false" customHeight="true" outlineLevel="0" collapsed="false">
      <c r="A19" s="5" t="s">
        <v>23</v>
      </c>
      <c r="B19" s="5" t="s">
        <v>24</v>
      </c>
      <c r="C19" s="5" t="s">
        <v>25</v>
      </c>
      <c r="D19" s="6" t="s">
        <v>26</v>
      </c>
      <c r="E19" s="6" t="s">
        <v>88</v>
      </c>
      <c r="G19" s="6" t="s">
        <v>89</v>
      </c>
      <c r="I19" s="6" t="s">
        <v>90</v>
      </c>
      <c r="K19" s="6"/>
      <c r="L19" s="6" t="s">
        <v>29</v>
      </c>
      <c r="S19" s="5" t="s">
        <v>50</v>
      </c>
      <c r="U19" s="8" t="n">
        <v>45303</v>
      </c>
      <c r="V19" s="6" t="s">
        <v>31</v>
      </c>
      <c r="W19" s="8" t="n">
        <v>45313</v>
      </c>
    </row>
    <row r="20" customFormat="false" ht="17.25" hidden="false" customHeight="true" outlineLevel="0" collapsed="false">
      <c r="A20" s="5" t="s">
        <v>23</v>
      </c>
      <c r="B20" s="5" t="s">
        <v>59</v>
      </c>
      <c r="C20" s="5" t="s">
        <v>80</v>
      </c>
      <c r="D20" s="6" t="s">
        <v>55</v>
      </c>
      <c r="E20" s="6" t="s">
        <v>91</v>
      </c>
      <c r="G20" s="6" t="n">
        <v>7369229795</v>
      </c>
      <c r="I20" s="6" t="s">
        <v>92</v>
      </c>
      <c r="K20" s="6"/>
      <c r="L20" s="6" t="s">
        <v>93</v>
      </c>
      <c r="S20" s="5" t="s">
        <v>50</v>
      </c>
      <c r="U20" s="8" t="n">
        <v>45306</v>
      </c>
      <c r="V20" s="6" t="s">
        <v>31</v>
      </c>
      <c r="W20" s="8" t="n">
        <v>45371</v>
      </c>
    </row>
    <row r="21" customFormat="false" ht="17.25" hidden="false" customHeight="true" outlineLevel="0" collapsed="false">
      <c r="A21" s="5" t="s">
        <v>23</v>
      </c>
      <c r="B21" s="5" t="s">
        <v>24</v>
      </c>
      <c r="C21" s="5" t="s">
        <v>25</v>
      </c>
      <c r="D21" s="6" t="s">
        <v>26</v>
      </c>
      <c r="E21" s="6" t="s">
        <v>94</v>
      </c>
      <c r="G21" s="6" t="n">
        <v>17708963637</v>
      </c>
      <c r="I21" s="6" t="s">
        <v>95</v>
      </c>
      <c r="K21" s="6"/>
      <c r="L21" s="6" t="s">
        <v>29</v>
      </c>
      <c r="S21" s="5" t="s">
        <v>45</v>
      </c>
      <c r="U21" s="8" t="n">
        <v>45306</v>
      </c>
      <c r="V21" s="6" t="s">
        <v>31</v>
      </c>
      <c r="W21" s="8" t="n">
        <v>45370</v>
      </c>
    </row>
    <row r="22" customFormat="false" ht="17.25" hidden="false" customHeight="true" outlineLevel="0" collapsed="false">
      <c r="A22" s="5" t="s">
        <v>23</v>
      </c>
      <c r="B22" s="5" t="s">
        <v>24</v>
      </c>
      <c r="C22" s="5" t="s">
        <v>80</v>
      </c>
      <c r="D22" s="6" t="s">
        <v>55</v>
      </c>
      <c r="E22" s="6" t="s">
        <v>96</v>
      </c>
      <c r="G22" s="6" t="s">
        <v>97</v>
      </c>
      <c r="I22" s="6" t="s">
        <v>98</v>
      </c>
      <c r="K22" s="6"/>
      <c r="L22" s="6" t="s">
        <v>93</v>
      </c>
      <c r="S22" s="5" t="s">
        <v>50</v>
      </c>
      <c r="U22" s="8" t="n">
        <v>45306</v>
      </c>
      <c r="V22" s="6" t="s">
        <v>31</v>
      </c>
      <c r="W22" s="8" t="n">
        <v>45309</v>
      </c>
    </row>
    <row r="23" customFormat="false" ht="17.25" hidden="false" customHeight="true" outlineLevel="0" collapsed="false">
      <c r="A23" s="5" t="s">
        <v>23</v>
      </c>
      <c r="B23" s="5" t="s">
        <v>24</v>
      </c>
      <c r="C23" s="5" t="s">
        <v>25</v>
      </c>
      <c r="D23" s="6" t="s">
        <v>26</v>
      </c>
      <c r="E23" s="6" t="s">
        <v>99</v>
      </c>
      <c r="G23" s="6"/>
      <c r="I23" s="6" t="s">
        <v>100</v>
      </c>
      <c r="K23" s="6"/>
      <c r="L23" s="6" t="s">
        <v>93</v>
      </c>
      <c r="S23" s="5" t="s">
        <v>50</v>
      </c>
      <c r="U23" s="8" t="n">
        <v>45307</v>
      </c>
      <c r="V23" s="6" t="s">
        <v>31</v>
      </c>
      <c r="W23" s="8" t="n">
        <v>45356</v>
      </c>
    </row>
    <row r="24" customFormat="false" ht="17.25" hidden="false" customHeight="true" outlineLevel="0" collapsed="false">
      <c r="A24" s="5" t="s">
        <v>23</v>
      </c>
      <c r="B24" s="5" t="s">
        <v>24</v>
      </c>
      <c r="C24" s="5" t="s">
        <v>80</v>
      </c>
      <c r="D24" s="6" t="s">
        <v>55</v>
      </c>
      <c r="E24" s="6" t="s">
        <v>101</v>
      </c>
      <c r="G24" s="6"/>
      <c r="I24" s="6" t="s">
        <v>102</v>
      </c>
      <c r="K24" s="6"/>
      <c r="L24" s="6" t="s">
        <v>103</v>
      </c>
      <c r="S24" s="5" t="s">
        <v>50</v>
      </c>
      <c r="U24" s="8" t="n">
        <v>45307</v>
      </c>
      <c r="V24" s="6" t="s">
        <v>31</v>
      </c>
      <c r="W24" s="8" t="n">
        <v>45309</v>
      </c>
    </row>
    <row r="25" customFormat="false" ht="17.25" hidden="false" customHeight="true" outlineLevel="0" collapsed="false">
      <c r="A25" s="5" t="s">
        <v>23</v>
      </c>
      <c r="B25" s="5" t="s">
        <v>59</v>
      </c>
      <c r="C25" s="5" t="s">
        <v>25</v>
      </c>
      <c r="D25" s="6" t="s">
        <v>26</v>
      </c>
      <c r="E25" s="6" t="s">
        <v>104</v>
      </c>
      <c r="G25" s="6" t="s">
        <v>105</v>
      </c>
      <c r="I25" s="6" t="s">
        <v>106</v>
      </c>
      <c r="K25" s="6"/>
      <c r="L25" s="6" t="s">
        <v>29</v>
      </c>
      <c r="S25" s="5" t="s">
        <v>50</v>
      </c>
      <c r="U25" s="8" t="n">
        <v>45307</v>
      </c>
      <c r="V25" s="6" t="s">
        <v>31</v>
      </c>
      <c r="W25" s="8" t="n">
        <v>45356</v>
      </c>
    </row>
    <row r="26" customFormat="false" ht="17.25" hidden="false" customHeight="true" outlineLevel="0" collapsed="false">
      <c r="A26" s="5" t="s">
        <v>23</v>
      </c>
      <c r="B26" s="5" t="s">
        <v>24</v>
      </c>
      <c r="C26" s="5" t="s">
        <v>25</v>
      </c>
      <c r="D26" s="6" t="s">
        <v>26</v>
      </c>
      <c r="E26" s="6" t="s">
        <v>107</v>
      </c>
      <c r="G26" s="6" t="s">
        <v>108</v>
      </c>
      <c r="I26" s="6" t="s">
        <v>109</v>
      </c>
      <c r="K26" s="6"/>
      <c r="L26" s="6" t="s">
        <v>93</v>
      </c>
      <c r="S26" s="5" t="s">
        <v>50</v>
      </c>
      <c r="U26" s="8" t="n">
        <v>45308</v>
      </c>
      <c r="V26" s="6" t="s">
        <v>31</v>
      </c>
      <c r="W26" s="8" t="n">
        <v>45356</v>
      </c>
    </row>
    <row r="27" customFormat="false" ht="17.25" hidden="false" customHeight="true" outlineLevel="0" collapsed="false">
      <c r="A27" s="5" t="s">
        <v>23</v>
      </c>
      <c r="B27" s="5" t="s">
        <v>24</v>
      </c>
      <c r="C27" s="5" t="s">
        <v>25</v>
      </c>
      <c r="D27" s="6" t="s">
        <v>55</v>
      </c>
      <c r="E27" s="6" t="s">
        <v>110</v>
      </c>
      <c r="G27" s="6" t="s">
        <v>111</v>
      </c>
      <c r="I27" s="6" t="s">
        <v>112</v>
      </c>
      <c r="K27" s="6"/>
      <c r="L27" s="6" t="s">
        <v>113</v>
      </c>
      <c r="S27" s="5" t="s">
        <v>50</v>
      </c>
      <c r="U27" s="8" t="n">
        <v>45308</v>
      </c>
      <c r="V27" s="6" t="s">
        <v>31</v>
      </c>
      <c r="W27" s="8" t="n">
        <v>45356</v>
      </c>
    </row>
    <row r="28" customFormat="false" ht="17.25" hidden="false" customHeight="true" outlineLevel="0" collapsed="false">
      <c r="A28" s="5" t="s">
        <v>23</v>
      </c>
      <c r="B28" s="5" t="s">
        <v>24</v>
      </c>
      <c r="C28" s="5" t="s">
        <v>25</v>
      </c>
      <c r="D28" s="6" t="s">
        <v>26</v>
      </c>
      <c r="E28" s="6" t="s">
        <v>114</v>
      </c>
      <c r="G28" s="6"/>
      <c r="I28" s="6" t="s">
        <v>115</v>
      </c>
      <c r="K28" s="6"/>
      <c r="L28" s="6" t="s">
        <v>116</v>
      </c>
      <c r="S28" s="5" t="s">
        <v>50</v>
      </c>
      <c r="U28" s="8" t="n">
        <v>45309</v>
      </c>
      <c r="V28" s="6" t="s">
        <v>31</v>
      </c>
      <c r="W28" s="8" t="n">
        <v>45356</v>
      </c>
    </row>
    <row r="29" customFormat="false" ht="17.25" hidden="false" customHeight="true" outlineLevel="0" collapsed="false">
      <c r="A29" s="5" t="s">
        <v>23</v>
      </c>
      <c r="B29" s="5" t="s">
        <v>24</v>
      </c>
      <c r="C29" s="5" t="s">
        <v>25</v>
      </c>
      <c r="D29" s="6" t="s">
        <v>55</v>
      </c>
      <c r="E29" s="6" t="s">
        <v>117</v>
      </c>
      <c r="G29" s="6" t="s">
        <v>118</v>
      </c>
      <c r="I29" s="6" t="s">
        <v>119</v>
      </c>
      <c r="K29" s="6"/>
      <c r="L29" s="6" t="s">
        <v>113</v>
      </c>
      <c r="S29" s="5" t="s">
        <v>50</v>
      </c>
      <c r="U29" s="8" t="n">
        <v>45309</v>
      </c>
      <c r="V29" s="6" t="s">
        <v>31</v>
      </c>
      <c r="W29" s="8" t="n">
        <v>45356</v>
      </c>
    </row>
    <row r="30" customFormat="false" ht="17.25" hidden="false" customHeight="true" outlineLevel="0" collapsed="false">
      <c r="A30" s="5" t="s">
        <v>23</v>
      </c>
      <c r="B30" s="5" t="s">
        <v>24</v>
      </c>
      <c r="C30" s="5" t="s">
        <v>80</v>
      </c>
      <c r="D30" s="6" t="s">
        <v>55</v>
      </c>
      <c r="E30" s="6" t="s">
        <v>120</v>
      </c>
      <c r="G30" s="6" t="s">
        <v>121</v>
      </c>
      <c r="I30" s="6" t="s">
        <v>122</v>
      </c>
      <c r="K30" s="11"/>
      <c r="L30" s="6" t="s">
        <v>123</v>
      </c>
      <c r="N30" s="11" t="s">
        <v>124</v>
      </c>
      <c r="S30" s="5" t="s">
        <v>45</v>
      </c>
      <c r="U30" s="8" t="n">
        <v>45310</v>
      </c>
      <c r="V30" s="6" t="s">
        <v>31</v>
      </c>
      <c r="W30" s="8" t="n">
        <v>45356</v>
      </c>
    </row>
    <row r="31" customFormat="false" ht="17.25" hidden="false" customHeight="true" outlineLevel="0" collapsed="false">
      <c r="A31" s="5" t="s">
        <v>23</v>
      </c>
      <c r="B31" s="5" t="s">
        <v>24</v>
      </c>
      <c r="C31" s="5" t="s">
        <v>80</v>
      </c>
      <c r="D31" s="6" t="s">
        <v>55</v>
      </c>
      <c r="E31" s="6" t="s">
        <v>125</v>
      </c>
      <c r="G31" s="6" t="s">
        <v>126</v>
      </c>
      <c r="I31" s="12" t="s">
        <v>127</v>
      </c>
      <c r="K31" s="6"/>
      <c r="L31" s="6" t="s">
        <v>128</v>
      </c>
      <c r="S31" s="5" t="s">
        <v>45</v>
      </c>
      <c r="U31" s="8" t="n">
        <v>45313</v>
      </c>
      <c r="V31" s="6" t="s">
        <v>31</v>
      </c>
      <c r="W31" s="8" t="n">
        <v>45371</v>
      </c>
    </row>
    <row r="32" customFormat="false" ht="17.25" hidden="false" customHeight="true" outlineLevel="0" collapsed="false">
      <c r="A32" s="5" t="s">
        <v>23</v>
      </c>
      <c r="B32" s="5" t="s">
        <v>59</v>
      </c>
      <c r="C32" s="5" t="s">
        <v>25</v>
      </c>
      <c r="D32" s="6" t="s">
        <v>26</v>
      </c>
      <c r="E32" s="6" t="s">
        <v>129</v>
      </c>
      <c r="G32" s="6" t="s">
        <v>130</v>
      </c>
      <c r="I32" s="6" t="s">
        <v>131</v>
      </c>
      <c r="K32" s="6"/>
      <c r="L32" s="6" t="s">
        <v>29</v>
      </c>
      <c r="S32" s="5" t="s">
        <v>45</v>
      </c>
      <c r="U32" s="8" t="n">
        <v>45313</v>
      </c>
      <c r="V32" s="6" t="s">
        <v>31</v>
      </c>
      <c r="W32" s="8" t="n">
        <v>45371</v>
      </c>
    </row>
    <row r="33" customFormat="false" ht="17.25" hidden="false" customHeight="true" outlineLevel="0" collapsed="false">
      <c r="A33" s="5" t="s">
        <v>23</v>
      </c>
      <c r="B33" s="5" t="s">
        <v>24</v>
      </c>
      <c r="C33" s="5" t="s">
        <v>25</v>
      </c>
      <c r="D33" s="6" t="s">
        <v>26</v>
      </c>
      <c r="E33" s="6" t="s">
        <v>132</v>
      </c>
      <c r="G33" s="6"/>
      <c r="I33" s="6" t="s">
        <v>133</v>
      </c>
      <c r="K33" s="6"/>
      <c r="L33" s="6" t="s">
        <v>29</v>
      </c>
      <c r="S33" s="5" t="s">
        <v>50</v>
      </c>
      <c r="U33" s="8" t="n">
        <v>45313</v>
      </c>
      <c r="V33" s="6" t="s">
        <v>31</v>
      </c>
      <c r="W33" s="8" t="n">
        <v>45371</v>
      </c>
    </row>
    <row r="34" customFormat="false" ht="17.25" hidden="false" customHeight="true" outlineLevel="0" collapsed="false">
      <c r="A34" s="5" t="s">
        <v>23</v>
      </c>
      <c r="B34" s="5" t="s">
        <v>24</v>
      </c>
      <c r="C34" s="5" t="s">
        <v>25</v>
      </c>
      <c r="D34" s="6" t="s">
        <v>26</v>
      </c>
      <c r="E34" s="6" t="s">
        <v>134</v>
      </c>
      <c r="G34" s="6"/>
      <c r="I34" s="6" t="s">
        <v>135</v>
      </c>
      <c r="K34" s="6"/>
      <c r="L34" s="6" t="s">
        <v>136</v>
      </c>
      <c r="S34" s="5" t="s">
        <v>50</v>
      </c>
      <c r="U34" s="8" t="n">
        <v>45313</v>
      </c>
      <c r="V34" s="6" t="s">
        <v>31</v>
      </c>
      <c r="W34" s="8" t="n">
        <v>45371</v>
      </c>
    </row>
    <row r="35" customFormat="false" ht="17.25" hidden="false" customHeight="true" outlineLevel="0" collapsed="false">
      <c r="A35" s="5" t="s">
        <v>23</v>
      </c>
      <c r="B35" s="5" t="s">
        <v>24</v>
      </c>
      <c r="C35" s="5" t="s">
        <v>25</v>
      </c>
      <c r="D35" s="6" t="s">
        <v>26</v>
      </c>
      <c r="E35" s="6" t="s">
        <v>137</v>
      </c>
      <c r="G35" s="6"/>
      <c r="I35" s="6" t="s">
        <v>138</v>
      </c>
      <c r="K35" s="6"/>
      <c r="L35" s="6" t="s">
        <v>78</v>
      </c>
      <c r="S35" s="5" t="s">
        <v>50</v>
      </c>
      <c r="U35" s="8" t="n">
        <v>45314</v>
      </c>
      <c r="V35" s="6" t="s">
        <v>31</v>
      </c>
      <c r="W35" s="8" t="n">
        <v>45364</v>
      </c>
    </row>
    <row r="36" customFormat="false" ht="17.25" hidden="false" customHeight="true" outlineLevel="0" collapsed="false">
      <c r="A36" s="5" t="s">
        <v>23</v>
      </c>
      <c r="B36" s="5" t="s">
        <v>59</v>
      </c>
      <c r="C36" s="5" t="s">
        <v>25</v>
      </c>
      <c r="D36" s="6" t="s">
        <v>26</v>
      </c>
      <c r="E36" s="6" t="s">
        <v>139</v>
      </c>
      <c r="G36" s="6"/>
      <c r="I36" s="6" t="s">
        <v>140</v>
      </c>
      <c r="K36" s="6"/>
      <c r="L36" s="6" t="s">
        <v>29</v>
      </c>
      <c r="S36" s="5" t="s">
        <v>50</v>
      </c>
      <c r="U36" s="8" t="n">
        <v>45314</v>
      </c>
      <c r="V36" s="6" t="s">
        <v>31</v>
      </c>
      <c r="W36" s="8" t="n">
        <v>45364</v>
      </c>
    </row>
    <row r="37" customFormat="false" ht="17.25" hidden="false" customHeight="true" outlineLevel="0" collapsed="false">
      <c r="A37" s="5" t="s">
        <v>23</v>
      </c>
      <c r="B37" s="5" t="s">
        <v>24</v>
      </c>
      <c r="C37" s="5" t="s">
        <v>25</v>
      </c>
      <c r="D37" s="6" t="s">
        <v>26</v>
      </c>
      <c r="E37" s="6" t="s">
        <v>141</v>
      </c>
      <c r="G37" s="6" t="n">
        <v>14169492491</v>
      </c>
      <c r="I37" s="6" t="s">
        <v>142</v>
      </c>
      <c r="K37" s="6" t="s">
        <v>143</v>
      </c>
      <c r="L37" s="6" t="s">
        <v>144</v>
      </c>
      <c r="S37" s="5" t="s">
        <v>50</v>
      </c>
      <c r="U37" s="8" t="n">
        <v>45315</v>
      </c>
      <c r="V37" s="6" t="s">
        <v>31</v>
      </c>
      <c r="W37" s="8" t="n">
        <v>45364</v>
      </c>
    </row>
    <row r="38" customFormat="false" ht="17.25" hidden="false" customHeight="true" outlineLevel="0" collapsed="false">
      <c r="A38" s="5" t="s">
        <v>23</v>
      </c>
      <c r="B38" s="5" t="s">
        <v>24</v>
      </c>
      <c r="C38" s="5" t="s">
        <v>25</v>
      </c>
      <c r="D38" s="6" t="s">
        <v>26</v>
      </c>
      <c r="E38" s="6" t="s">
        <v>145</v>
      </c>
      <c r="G38" s="6" t="n">
        <v>51943671090</v>
      </c>
      <c r="I38" s="6" t="s">
        <v>146</v>
      </c>
      <c r="K38" s="6" t="s">
        <v>147</v>
      </c>
      <c r="L38" s="6" t="s">
        <v>148</v>
      </c>
      <c r="S38" s="5" t="s">
        <v>50</v>
      </c>
      <c r="U38" s="8" t="n">
        <v>45317</v>
      </c>
      <c r="V38" s="6" t="s">
        <v>31</v>
      </c>
      <c r="W38" s="8" t="n">
        <v>45371</v>
      </c>
    </row>
    <row r="39" customFormat="false" ht="17.25" hidden="false" customHeight="true" outlineLevel="0" collapsed="false">
      <c r="A39" s="5" t="s">
        <v>23</v>
      </c>
      <c r="B39" s="5" t="s">
        <v>24</v>
      </c>
      <c r="C39" s="5" t="s">
        <v>25</v>
      </c>
      <c r="D39" s="6" t="s">
        <v>26</v>
      </c>
      <c r="E39" s="6" t="s">
        <v>149</v>
      </c>
      <c r="G39" s="6"/>
      <c r="I39" s="6" t="s">
        <v>150</v>
      </c>
      <c r="K39" s="6" t="s">
        <v>151</v>
      </c>
      <c r="L39" s="6" t="s">
        <v>29</v>
      </c>
      <c r="S39" s="5" t="s">
        <v>50</v>
      </c>
      <c r="U39" s="8" t="n">
        <v>45320</v>
      </c>
      <c r="V39" s="6" t="s">
        <v>31</v>
      </c>
      <c r="W39" s="8" t="n">
        <v>45371</v>
      </c>
    </row>
    <row r="40" customFormat="false" ht="17.25" hidden="false" customHeight="true" outlineLevel="0" collapsed="false">
      <c r="A40" s="5" t="s">
        <v>23</v>
      </c>
      <c r="B40" s="5" t="s">
        <v>24</v>
      </c>
      <c r="C40" s="5" t="s">
        <v>25</v>
      </c>
      <c r="D40" s="6" t="s">
        <v>26</v>
      </c>
      <c r="E40" s="6" t="s">
        <v>152</v>
      </c>
      <c r="G40" s="6" t="n">
        <v>18036380569</v>
      </c>
      <c r="I40" s="6" t="s">
        <v>153</v>
      </c>
      <c r="K40" s="6"/>
      <c r="L40" s="6" t="s">
        <v>29</v>
      </c>
      <c r="S40" s="1" t="s">
        <v>45</v>
      </c>
      <c r="U40" s="8" t="n">
        <v>45320</v>
      </c>
      <c r="V40" s="6" t="s">
        <v>31</v>
      </c>
      <c r="W40" s="8" t="n">
        <v>45371</v>
      </c>
    </row>
    <row r="41" customFormat="false" ht="17.25" hidden="false" customHeight="true" outlineLevel="0" collapsed="false">
      <c r="A41" s="5" t="s">
        <v>23</v>
      </c>
      <c r="B41" s="5" t="s">
        <v>24</v>
      </c>
      <c r="C41" s="5" t="s">
        <v>25</v>
      </c>
      <c r="D41" s="6" t="s">
        <v>26</v>
      </c>
      <c r="E41" s="6" t="s">
        <v>154</v>
      </c>
      <c r="G41" s="6" t="n">
        <v>6786155574</v>
      </c>
      <c r="I41" s="6" t="s">
        <v>155</v>
      </c>
      <c r="K41" s="6"/>
      <c r="L41" s="6" t="s">
        <v>29</v>
      </c>
      <c r="S41" s="5" t="s">
        <v>50</v>
      </c>
      <c r="U41" s="8" t="n">
        <v>45320</v>
      </c>
      <c r="V41" s="6" t="s">
        <v>31</v>
      </c>
      <c r="W41" s="8" t="n">
        <v>45364</v>
      </c>
    </row>
    <row r="42" customFormat="false" ht="17.25" hidden="false" customHeight="true" outlineLevel="0" collapsed="false">
      <c r="A42" s="5" t="s">
        <v>23</v>
      </c>
      <c r="B42" s="5" t="s">
        <v>24</v>
      </c>
      <c r="C42" s="5" t="s">
        <v>25</v>
      </c>
      <c r="D42" s="6" t="s">
        <v>26</v>
      </c>
      <c r="E42" s="6" t="s">
        <v>156</v>
      </c>
      <c r="G42" s="6"/>
      <c r="I42" s="11" t="s">
        <v>157</v>
      </c>
      <c r="K42" s="1" t="s">
        <v>158</v>
      </c>
      <c r="L42" s="6" t="s">
        <v>29</v>
      </c>
      <c r="S42" s="5" t="s">
        <v>50</v>
      </c>
      <c r="U42" s="8" t="n">
        <v>45320</v>
      </c>
      <c r="V42" s="6" t="s">
        <v>31</v>
      </c>
      <c r="W42" s="8" t="n">
        <v>45371</v>
      </c>
    </row>
    <row r="43" customFormat="false" ht="17.25" hidden="false" customHeight="true" outlineLevel="0" collapsed="false">
      <c r="A43" s="5" t="s">
        <v>23</v>
      </c>
      <c r="B43" s="5" t="s">
        <v>24</v>
      </c>
      <c r="C43" s="5" t="s">
        <v>25</v>
      </c>
      <c r="D43" s="6" t="s">
        <v>26</v>
      </c>
      <c r="E43" s="6" t="s">
        <v>159</v>
      </c>
      <c r="G43" s="6" t="n">
        <v>61413387261</v>
      </c>
      <c r="I43" s="6" t="s">
        <v>160</v>
      </c>
      <c r="K43" s="6" t="s">
        <v>161</v>
      </c>
      <c r="L43" s="6" t="s">
        <v>113</v>
      </c>
      <c r="S43" s="5" t="s">
        <v>50</v>
      </c>
      <c r="U43" s="8" t="n">
        <v>45321</v>
      </c>
      <c r="V43" s="6" t="s">
        <v>31</v>
      </c>
      <c r="W43" s="8" t="n">
        <v>45371</v>
      </c>
    </row>
    <row r="44" customFormat="false" ht="17.25" hidden="false" customHeight="true" outlineLevel="0" collapsed="false">
      <c r="A44" s="5" t="s">
        <v>23</v>
      </c>
      <c r="B44" s="5" t="s">
        <v>24</v>
      </c>
      <c r="C44" s="5" t="s">
        <v>25</v>
      </c>
      <c r="D44" s="6" t="s">
        <v>26</v>
      </c>
      <c r="E44" s="6" t="s">
        <v>162</v>
      </c>
      <c r="G44" s="6" t="n">
        <v>1240440337</v>
      </c>
      <c r="I44" s="6" t="s">
        <v>163</v>
      </c>
      <c r="K44" s="1" t="s">
        <v>164</v>
      </c>
      <c r="L44" s="6" t="s">
        <v>29</v>
      </c>
      <c r="S44" s="5" t="s">
        <v>50</v>
      </c>
      <c r="U44" s="8" t="n">
        <v>45321</v>
      </c>
      <c r="V44" s="6" t="s">
        <v>31</v>
      </c>
      <c r="W44" s="8" t="n">
        <v>45371</v>
      </c>
    </row>
    <row r="45" customFormat="false" ht="17.25" hidden="false" customHeight="true" outlineLevel="0" collapsed="false">
      <c r="A45" s="5" t="s">
        <v>23</v>
      </c>
      <c r="B45" s="5" t="s">
        <v>24</v>
      </c>
      <c r="C45" s="5" t="s">
        <v>25</v>
      </c>
      <c r="D45" s="6" t="s">
        <v>26</v>
      </c>
      <c r="E45" s="6" t="s">
        <v>165</v>
      </c>
      <c r="G45" s="6" t="s">
        <v>166</v>
      </c>
      <c r="I45" s="6" t="s">
        <v>167</v>
      </c>
      <c r="K45" s="6"/>
      <c r="L45" s="6" t="s">
        <v>29</v>
      </c>
      <c r="S45" s="5" t="s">
        <v>50</v>
      </c>
      <c r="U45" s="8" t="n">
        <v>45322</v>
      </c>
      <c r="V45" s="6" t="s">
        <v>31</v>
      </c>
      <c r="W45" s="8" t="n">
        <v>45371</v>
      </c>
    </row>
    <row r="46" customFormat="false" ht="17.25" hidden="false" customHeight="true" outlineLevel="0" collapsed="false">
      <c r="A46" s="5" t="s">
        <v>23</v>
      </c>
      <c r="B46" s="5" t="s">
        <v>24</v>
      </c>
      <c r="C46" s="5" t="s">
        <v>25</v>
      </c>
      <c r="D46" s="6" t="s">
        <v>55</v>
      </c>
      <c r="E46" s="6" t="s">
        <v>168</v>
      </c>
      <c r="G46" s="6"/>
      <c r="I46" s="6" t="s">
        <v>169</v>
      </c>
      <c r="K46" s="6"/>
      <c r="L46" s="6" t="s">
        <v>93</v>
      </c>
      <c r="S46" s="1" t="s">
        <v>50</v>
      </c>
      <c r="U46" s="8" t="n">
        <v>45323</v>
      </c>
      <c r="V46" s="6" t="s">
        <v>31</v>
      </c>
      <c r="W46" s="8" t="n">
        <v>45371</v>
      </c>
    </row>
    <row r="47" customFormat="false" ht="17.25" hidden="false" customHeight="true" outlineLevel="0" collapsed="false">
      <c r="A47" s="5" t="s">
        <v>23</v>
      </c>
      <c r="B47" s="5" t="s">
        <v>59</v>
      </c>
      <c r="C47" s="5" t="s">
        <v>25</v>
      </c>
      <c r="D47" s="6" t="s">
        <v>26</v>
      </c>
      <c r="E47" s="6" t="s">
        <v>170</v>
      </c>
      <c r="G47" s="6" t="s">
        <v>171</v>
      </c>
      <c r="I47" s="6" t="s">
        <v>172</v>
      </c>
      <c r="K47" s="6"/>
      <c r="L47" s="6" t="s">
        <v>29</v>
      </c>
      <c r="S47" s="1" t="s">
        <v>50</v>
      </c>
      <c r="U47" s="8" t="n">
        <v>45323</v>
      </c>
      <c r="V47" s="6" t="s">
        <v>31</v>
      </c>
      <c r="W47" s="8" t="n">
        <v>45371</v>
      </c>
    </row>
    <row r="48" customFormat="false" ht="17.25" hidden="false" customHeight="true" outlineLevel="0" collapsed="false">
      <c r="A48" s="5" t="s">
        <v>23</v>
      </c>
      <c r="B48" s="5" t="s">
        <v>24</v>
      </c>
      <c r="C48" s="5" t="s">
        <v>25</v>
      </c>
      <c r="D48" s="6" t="s">
        <v>26</v>
      </c>
      <c r="E48" s="6" t="s">
        <v>173</v>
      </c>
      <c r="G48" s="6" t="n">
        <v>19492284225</v>
      </c>
      <c r="I48" s="6" t="s">
        <v>174</v>
      </c>
      <c r="K48" s="6"/>
      <c r="L48" s="6" t="s">
        <v>29</v>
      </c>
      <c r="S48" s="1" t="s">
        <v>45</v>
      </c>
      <c r="U48" s="8" t="n">
        <v>45324</v>
      </c>
      <c r="V48" s="6" t="s">
        <v>31</v>
      </c>
      <c r="W48" s="8" t="n">
        <v>45385</v>
      </c>
    </row>
    <row r="49" customFormat="false" ht="17.25" hidden="false" customHeight="true" outlineLevel="0" collapsed="false">
      <c r="A49" s="5" t="s">
        <v>23</v>
      </c>
      <c r="B49" s="5" t="s">
        <v>59</v>
      </c>
      <c r="C49" s="5" t="s">
        <v>25</v>
      </c>
      <c r="D49" s="6" t="s">
        <v>26</v>
      </c>
      <c r="E49" s="6" t="s">
        <v>175</v>
      </c>
      <c r="G49" s="6" t="n">
        <v>14138852085</v>
      </c>
      <c r="I49" s="6" t="s">
        <v>176</v>
      </c>
      <c r="K49" s="1" t="s">
        <v>177</v>
      </c>
      <c r="L49" s="6" t="s">
        <v>29</v>
      </c>
      <c r="S49" s="1" t="s">
        <v>50</v>
      </c>
      <c r="U49" s="8" t="n">
        <v>45327</v>
      </c>
      <c r="V49" s="6" t="s">
        <v>31</v>
      </c>
      <c r="W49" s="8" t="n">
        <v>45385</v>
      </c>
    </row>
    <row r="50" customFormat="false" ht="17.25" hidden="false" customHeight="true" outlineLevel="0" collapsed="false">
      <c r="A50" s="5" t="s">
        <v>23</v>
      </c>
      <c r="B50" s="5" t="s">
        <v>59</v>
      </c>
      <c r="C50" s="5" t="s">
        <v>25</v>
      </c>
      <c r="D50" s="6" t="s">
        <v>26</v>
      </c>
      <c r="E50" s="6" t="s">
        <v>178</v>
      </c>
      <c r="G50" s="6" t="s">
        <v>179</v>
      </c>
      <c r="I50" s="6" t="s">
        <v>180</v>
      </c>
      <c r="K50" s="6"/>
      <c r="L50" s="6" t="s">
        <v>29</v>
      </c>
      <c r="S50" s="1" t="s">
        <v>50</v>
      </c>
      <c r="U50" s="8" t="n">
        <v>45327</v>
      </c>
      <c r="V50" s="6" t="s">
        <v>31</v>
      </c>
      <c r="W50" s="8" t="n">
        <v>45385</v>
      </c>
    </row>
    <row r="51" customFormat="false" ht="17.25" hidden="false" customHeight="true" outlineLevel="0" collapsed="false">
      <c r="A51" s="5" t="s">
        <v>23</v>
      </c>
      <c r="B51" s="5" t="s">
        <v>24</v>
      </c>
      <c r="C51" s="5" t="s">
        <v>25</v>
      </c>
      <c r="D51" s="6" t="s">
        <v>26</v>
      </c>
      <c r="E51" s="6" t="s">
        <v>181</v>
      </c>
      <c r="G51" s="6"/>
      <c r="I51" s="6" t="s">
        <v>182</v>
      </c>
      <c r="K51" s="6"/>
      <c r="L51" s="6" t="s">
        <v>78</v>
      </c>
      <c r="S51" s="1" t="s">
        <v>50</v>
      </c>
      <c r="U51" s="8" t="n">
        <v>45327</v>
      </c>
      <c r="V51" s="6" t="s">
        <v>31</v>
      </c>
      <c r="W51" s="8" t="n">
        <v>45385</v>
      </c>
    </row>
    <row r="52" customFormat="false" ht="17.25" hidden="false" customHeight="true" outlineLevel="0" collapsed="false">
      <c r="A52" s="5" t="s">
        <v>23</v>
      </c>
      <c r="B52" s="5" t="s">
        <v>183</v>
      </c>
      <c r="C52" s="5" t="s">
        <v>80</v>
      </c>
      <c r="D52" s="6" t="s">
        <v>55</v>
      </c>
      <c r="E52" s="6" t="s">
        <v>184</v>
      </c>
      <c r="G52" s="6"/>
      <c r="I52" s="6" t="s">
        <v>185</v>
      </c>
      <c r="K52" s="6"/>
      <c r="L52" s="6" t="s">
        <v>186</v>
      </c>
      <c r="S52" s="1" t="s">
        <v>45</v>
      </c>
      <c r="U52" s="8" t="n">
        <v>45327</v>
      </c>
      <c r="V52" s="1" t="s">
        <v>187</v>
      </c>
      <c r="W52" s="8" t="n">
        <v>45393</v>
      </c>
    </row>
    <row r="53" customFormat="false" ht="17.25" hidden="false" customHeight="true" outlineLevel="0" collapsed="false">
      <c r="A53" s="5" t="s">
        <v>23</v>
      </c>
      <c r="B53" s="5" t="s">
        <v>24</v>
      </c>
      <c r="C53" s="5" t="s">
        <v>25</v>
      </c>
      <c r="D53" s="6" t="s">
        <v>26</v>
      </c>
      <c r="E53" s="6" t="s">
        <v>188</v>
      </c>
      <c r="G53" s="6" t="n">
        <v>13464603022</v>
      </c>
      <c r="I53" s="6" t="s">
        <v>189</v>
      </c>
      <c r="K53" s="6"/>
      <c r="L53" s="6" t="s">
        <v>29</v>
      </c>
      <c r="S53" s="1" t="s">
        <v>45</v>
      </c>
      <c r="U53" s="8" t="n">
        <v>45328</v>
      </c>
      <c r="V53" s="1" t="s">
        <v>187</v>
      </c>
      <c r="W53" s="8" t="n">
        <v>45393</v>
      </c>
    </row>
    <row r="54" customFormat="false" ht="17.25" hidden="false" customHeight="true" outlineLevel="0" collapsed="false">
      <c r="A54" s="5" t="s">
        <v>23</v>
      </c>
      <c r="B54" s="5" t="s">
        <v>59</v>
      </c>
      <c r="C54" s="5" t="s">
        <v>25</v>
      </c>
      <c r="D54" s="6" t="s">
        <v>26</v>
      </c>
      <c r="E54" s="6" t="s">
        <v>190</v>
      </c>
      <c r="G54" s="6" t="s">
        <v>191</v>
      </c>
      <c r="I54" s="6" t="s">
        <v>192</v>
      </c>
      <c r="K54" s="6"/>
      <c r="L54" s="6" t="s">
        <v>29</v>
      </c>
      <c r="S54" s="1" t="s">
        <v>30</v>
      </c>
      <c r="U54" s="8" t="n">
        <v>45328</v>
      </c>
      <c r="V54" s="6" t="s">
        <v>31</v>
      </c>
      <c r="W54" s="8" t="n">
        <v>45393</v>
      </c>
    </row>
    <row r="55" customFormat="false" ht="17.25" hidden="false" customHeight="true" outlineLevel="0" collapsed="false">
      <c r="A55" s="5" t="s">
        <v>23</v>
      </c>
      <c r="B55" s="5" t="s">
        <v>24</v>
      </c>
      <c r="C55" s="5" t="s">
        <v>25</v>
      </c>
      <c r="D55" s="6" t="s">
        <v>26</v>
      </c>
      <c r="E55" s="6" t="s">
        <v>193</v>
      </c>
      <c r="G55" s="6" t="n">
        <v>14075918498</v>
      </c>
      <c r="I55" s="6" t="s">
        <v>194</v>
      </c>
      <c r="K55" s="6"/>
      <c r="L55" s="6" t="s">
        <v>29</v>
      </c>
      <c r="S55" s="1" t="s">
        <v>30</v>
      </c>
      <c r="U55" s="8" t="n">
        <v>45329</v>
      </c>
      <c r="V55" s="6" t="s">
        <v>31</v>
      </c>
      <c r="W55" s="8" t="n">
        <v>45393</v>
      </c>
    </row>
    <row r="56" customFormat="false" ht="17.25" hidden="false" customHeight="true" outlineLevel="0" collapsed="false">
      <c r="A56" s="5" t="s">
        <v>23</v>
      </c>
      <c r="B56" s="5" t="s">
        <v>183</v>
      </c>
      <c r="C56" s="5" t="s">
        <v>80</v>
      </c>
      <c r="D56" s="6" t="s">
        <v>55</v>
      </c>
      <c r="E56" s="6" t="s">
        <v>195</v>
      </c>
      <c r="G56" s="6"/>
      <c r="I56" s="6" t="s">
        <v>196</v>
      </c>
      <c r="K56" s="6"/>
      <c r="L56" s="6" t="s">
        <v>197</v>
      </c>
      <c r="S56" s="1" t="s">
        <v>45</v>
      </c>
      <c r="U56" s="8" t="n">
        <v>45329</v>
      </c>
      <c r="V56" s="1" t="s">
        <v>187</v>
      </c>
      <c r="W56" s="8" t="n">
        <v>45393</v>
      </c>
    </row>
    <row r="57" customFormat="false" ht="17.25" hidden="false" customHeight="true" outlineLevel="0" collapsed="false">
      <c r="A57" s="5" t="s">
        <v>23</v>
      </c>
      <c r="B57" s="5" t="s">
        <v>183</v>
      </c>
      <c r="C57" s="5" t="s">
        <v>80</v>
      </c>
      <c r="D57" s="6" t="s">
        <v>55</v>
      </c>
      <c r="E57" s="6" t="s">
        <v>198</v>
      </c>
      <c r="G57" s="6"/>
      <c r="I57" s="11"/>
      <c r="K57" s="6"/>
      <c r="L57" s="6" t="s">
        <v>29</v>
      </c>
      <c r="S57" s="1" t="s">
        <v>30</v>
      </c>
      <c r="U57" s="8" t="n">
        <v>45329</v>
      </c>
      <c r="V57" s="1" t="s">
        <v>187</v>
      </c>
      <c r="W57" s="8" t="n">
        <v>45393</v>
      </c>
    </row>
    <row r="58" customFormat="false" ht="17.25" hidden="false" customHeight="true" outlineLevel="0" collapsed="false">
      <c r="A58" s="5" t="s">
        <v>23</v>
      </c>
      <c r="B58" s="5" t="s">
        <v>183</v>
      </c>
      <c r="C58" s="5" t="s">
        <v>25</v>
      </c>
      <c r="D58" s="6" t="s">
        <v>26</v>
      </c>
      <c r="E58" s="6" t="s">
        <v>199</v>
      </c>
      <c r="G58" s="6"/>
      <c r="I58" s="6" t="s">
        <v>200</v>
      </c>
      <c r="K58" s="6" t="s">
        <v>201</v>
      </c>
      <c r="L58" s="6" t="s">
        <v>29</v>
      </c>
      <c r="S58" s="1" t="s">
        <v>50</v>
      </c>
      <c r="U58" s="8" t="n">
        <v>45330</v>
      </c>
      <c r="V58" s="1" t="s">
        <v>187</v>
      </c>
      <c r="W58" s="8" t="n">
        <v>45385</v>
      </c>
    </row>
    <row r="59" customFormat="false" ht="17.25" hidden="false" customHeight="true" outlineLevel="0" collapsed="false">
      <c r="A59" s="5" t="s">
        <v>23</v>
      </c>
      <c r="B59" s="5" t="s">
        <v>59</v>
      </c>
      <c r="C59" s="5" t="s">
        <v>25</v>
      </c>
      <c r="D59" s="6" t="s">
        <v>55</v>
      </c>
      <c r="E59" s="6" t="s">
        <v>202</v>
      </c>
      <c r="G59" s="6"/>
      <c r="I59" s="6" t="s">
        <v>203</v>
      </c>
      <c r="K59" s="6"/>
      <c r="L59" s="6" t="s">
        <v>113</v>
      </c>
      <c r="S59" s="1" t="s">
        <v>50</v>
      </c>
      <c r="U59" s="8" t="n">
        <v>45330</v>
      </c>
      <c r="V59" s="1" t="s">
        <v>187</v>
      </c>
      <c r="W59" s="8" t="n">
        <v>45393</v>
      </c>
    </row>
    <row r="60" customFormat="false" ht="17.25" hidden="false" customHeight="true" outlineLevel="0" collapsed="false">
      <c r="A60" s="5" t="s">
        <v>23</v>
      </c>
      <c r="B60" s="5" t="s">
        <v>24</v>
      </c>
      <c r="C60" s="5" t="s">
        <v>25</v>
      </c>
      <c r="D60" s="6" t="s">
        <v>55</v>
      </c>
      <c r="E60" s="6" t="s">
        <v>204</v>
      </c>
      <c r="G60" s="6" t="s">
        <v>205</v>
      </c>
      <c r="I60" s="6" t="s">
        <v>206</v>
      </c>
      <c r="K60" s="6"/>
      <c r="L60" s="6" t="s">
        <v>207</v>
      </c>
      <c r="S60" s="1" t="s">
        <v>45</v>
      </c>
      <c r="U60" s="8" t="n">
        <v>45334</v>
      </c>
      <c r="V60" s="1" t="s">
        <v>187</v>
      </c>
      <c r="W60" s="8" t="n">
        <v>45393</v>
      </c>
    </row>
    <row r="61" customFormat="false" ht="17.25" hidden="false" customHeight="true" outlineLevel="0" collapsed="false">
      <c r="A61" s="5" t="s">
        <v>23</v>
      </c>
      <c r="B61" s="5" t="s">
        <v>24</v>
      </c>
      <c r="C61" s="5" t="s">
        <v>25</v>
      </c>
      <c r="D61" s="6" t="s">
        <v>26</v>
      </c>
      <c r="E61" s="6" t="s">
        <v>208</v>
      </c>
      <c r="G61" s="1" t="s">
        <v>209</v>
      </c>
      <c r="I61" s="6" t="s">
        <v>210</v>
      </c>
      <c r="K61" s="6"/>
      <c r="L61" s="6" t="s">
        <v>113</v>
      </c>
      <c r="S61" s="1" t="s">
        <v>45</v>
      </c>
      <c r="U61" s="8" t="n">
        <v>45334</v>
      </c>
      <c r="V61" s="1" t="s">
        <v>187</v>
      </c>
      <c r="W61" s="8" t="n">
        <v>45385</v>
      </c>
    </row>
    <row r="62" customFormat="false" ht="17.25" hidden="false" customHeight="true" outlineLevel="0" collapsed="false">
      <c r="A62" s="5" t="s">
        <v>23</v>
      </c>
      <c r="B62" s="5" t="s">
        <v>24</v>
      </c>
      <c r="C62" s="5" t="s">
        <v>25</v>
      </c>
      <c r="D62" s="6" t="s">
        <v>26</v>
      </c>
      <c r="E62" s="6" t="s">
        <v>211</v>
      </c>
      <c r="G62" s="6"/>
      <c r="I62" s="6" t="s">
        <v>212</v>
      </c>
      <c r="K62" s="1" t="s">
        <v>213</v>
      </c>
      <c r="L62" s="6" t="s">
        <v>214</v>
      </c>
      <c r="S62" s="1" t="s">
        <v>50</v>
      </c>
      <c r="U62" s="8" t="n">
        <v>45334</v>
      </c>
      <c r="V62" s="1" t="s">
        <v>187</v>
      </c>
      <c r="W62" s="8" t="n">
        <v>45371</v>
      </c>
    </row>
    <row r="63" customFormat="false" ht="17.25" hidden="false" customHeight="true" outlineLevel="0" collapsed="false">
      <c r="A63" s="5" t="s">
        <v>23</v>
      </c>
      <c r="B63" s="5" t="s">
        <v>24</v>
      </c>
      <c r="C63" s="5" t="s">
        <v>25</v>
      </c>
      <c r="D63" s="6" t="s">
        <v>26</v>
      </c>
      <c r="E63" s="6" t="s">
        <v>215</v>
      </c>
      <c r="G63" s="6"/>
      <c r="I63" s="6" t="s">
        <v>216</v>
      </c>
      <c r="K63" s="1" t="s">
        <v>217</v>
      </c>
      <c r="L63" s="6" t="s">
        <v>218</v>
      </c>
      <c r="S63" s="1" t="s">
        <v>50</v>
      </c>
      <c r="U63" s="8" t="n">
        <v>45334</v>
      </c>
      <c r="V63" s="1" t="s">
        <v>187</v>
      </c>
      <c r="W63" s="8" t="n">
        <v>45385</v>
      </c>
    </row>
    <row r="64" customFormat="false" ht="17.25" hidden="false" customHeight="true" outlineLevel="0" collapsed="false">
      <c r="A64" s="5" t="s">
        <v>23</v>
      </c>
      <c r="B64" s="5" t="s">
        <v>24</v>
      </c>
      <c r="C64" s="5" t="s">
        <v>25</v>
      </c>
      <c r="D64" s="6" t="s">
        <v>26</v>
      </c>
      <c r="E64" s="6" t="s">
        <v>219</v>
      </c>
      <c r="G64" s="6" t="n">
        <v>17789526903</v>
      </c>
      <c r="I64" s="6" t="s">
        <v>220</v>
      </c>
      <c r="K64" s="6"/>
      <c r="L64" s="6" t="s">
        <v>144</v>
      </c>
      <c r="S64" s="1" t="s">
        <v>50</v>
      </c>
      <c r="U64" s="8" t="n">
        <v>45335</v>
      </c>
      <c r="V64" s="1" t="s">
        <v>187</v>
      </c>
      <c r="W64" s="8" t="n">
        <v>45393</v>
      </c>
    </row>
    <row r="65" customFormat="false" ht="17.25" hidden="false" customHeight="true" outlineLevel="0" collapsed="false">
      <c r="A65" s="5" t="s">
        <v>23</v>
      </c>
      <c r="B65" s="5" t="s">
        <v>24</v>
      </c>
      <c r="C65" s="5" t="s">
        <v>25</v>
      </c>
      <c r="D65" s="6" t="s">
        <v>26</v>
      </c>
      <c r="E65" s="6" t="s">
        <v>221</v>
      </c>
      <c r="G65" s="6"/>
      <c r="I65" s="6" t="s">
        <v>222</v>
      </c>
      <c r="K65" s="6"/>
      <c r="L65" s="6" t="s">
        <v>144</v>
      </c>
      <c r="S65" s="1" t="s">
        <v>30</v>
      </c>
      <c r="U65" s="8" t="n">
        <v>45336</v>
      </c>
      <c r="V65" s="1" t="s">
        <v>187</v>
      </c>
      <c r="W65" s="8" t="n">
        <v>45393</v>
      </c>
    </row>
    <row r="66" customFormat="false" ht="17.25" hidden="false" customHeight="true" outlineLevel="0" collapsed="false">
      <c r="A66" s="5" t="s">
        <v>23</v>
      </c>
      <c r="B66" s="5" t="s">
        <v>24</v>
      </c>
      <c r="C66" s="5" t="s">
        <v>25</v>
      </c>
      <c r="D66" s="6" t="s">
        <v>26</v>
      </c>
      <c r="E66" s="6" t="s">
        <v>223</v>
      </c>
      <c r="G66" s="6"/>
      <c r="I66" s="6" t="s">
        <v>224</v>
      </c>
      <c r="K66" s="6"/>
      <c r="L66" s="6" t="s">
        <v>29</v>
      </c>
      <c r="S66" s="1" t="s">
        <v>30</v>
      </c>
      <c r="U66" s="8" t="n">
        <v>45337</v>
      </c>
      <c r="V66" s="1" t="s">
        <v>187</v>
      </c>
      <c r="W66" s="8" t="n">
        <v>45393</v>
      </c>
    </row>
    <row r="67" customFormat="false" ht="17.25" hidden="false" customHeight="true" outlineLevel="0" collapsed="false">
      <c r="A67" s="5" t="s">
        <v>23</v>
      </c>
      <c r="B67" s="5" t="s">
        <v>59</v>
      </c>
      <c r="C67" s="5" t="s">
        <v>25</v>
      </c>
      <c r="D67" s="6" t="s">
        <v>26</v>
      </c>
      <c r="E67" s="6" t="s">
        <v>225</v>
      </c>
      <c r="G67" s="6"/>
      <c r="I67" s="6" t="s">
        <v>226</v>
      </c>
      <c r="K67" s="6"/>
      <c r="L67" s="6" t="s">
        <v>29</v>
      </c>
      <c r="S67" s="1" t="s">
        <v>30</v>
      </c>
      <c r="U67" s="8" t="n">
        <v>45341</v>
      </c>
      <c r="V67" s="1" t="s">
        <v>187</v>
      </c>
      <c r="W67" s="8" t="n">
        <v>45393</v>
      </c>
    </row>
    <row r="68" customFormat="false" ht="17.25" hidden="false" customHeight="true" outlineLevel="0" collapsed="false">
      <c r="A68" s="5" t="s">
        <v>23</v>
      </c>
      <c r="B68" s="5" t="s">
        <v>24</v>
      </c>
      <c r="C68" s="5" t="s">
        <v>25</v>
      </c>
      <c r="D68" s="6" t="s">
        <v>26</v>
      </c>
      <c r="E68" s="6" t="s">
        <v>227</v>
      </c>
      <c r="G68" s="6" t="s">
        <v>228</v>
      </c>
      <c r="I68" s="6" t="s">
        <v>229</v>
      </c>
      <c r="K68" s="6" t="s">
        <v>230</v>
      </c>
      <c r="L68" s="6" t="s">
        <v>136</v>
      </c>
      <c r="S68" s="1" t="s">
        <v>45</v>
      </c>
      <c r="U68" s="8" t="n">
        <v>45341</v>
      </c>
      <c r="V68" s="1" t="s">
        <v>187</v>
      </c>
      <c r="W68" s="8" t="n">
        <v>45393</v>
      </c>
    </row>
    <row r="69" customFormat="false" ht="17.25" hidden="false" customHeight="true" outlineLevel="0" collapsed="false">
      <c r="A69" s="5" t="s">
        <v>23</v>
      </c>
      <c r="B69" s="5" t="s">
        <v>183</v>
      </c>
      <c r="C69" s="5" t="s">
        <v>80</v>
      </c>
      <c r="D69" s="6" t="s">
        <v>55</v>
      </c>
      <c r="E69" s="6" t="s">
        <v>231</v>
      </c>
      <c r="G69" s="6"/>
      <c r="I69" s="11" t="s">
        <v>232</v>
      </c>
      <c r="K69" s="6"/>
      <c r="L69" s="6" t="s">
        <v>103</v>
      </c>
      <c r="S69" s="1" t="s">
        <v>30</v>
      </c>
      <c r="U69" s="8" t="n">
        <v>45342</v>
      </c>
      <c r="V69" s="1" t="s">
        <v>187</v>
      </c>
      <c r="W69" s="8" t="n">
        <v>45385</v>
      </c>
    </row>
    <row r="70" customFormat="false" ht="17.25" hidden="false" customHeight="true" outlineLevel="0" collapsed="false">
      <c r="A70" s="5" t="s">
        <v>23</v>
      </c>
      <c r="B70" s="5" t="s">
        <v>24</v>
      </c>
      <c r="C70" s="5" t="s">
        <v>25</v>
      </c>
      <c r="D70" s="6" t="s">
        <v>26</v>
      </c>
      <c r="E70" s="6" t="s">
        <v>233</v>
      </c>
      <c r="G70" s="6" t="n">
        <v>60125003868</v>
      </c>
      <c r="I70" s="6" t="s">
        <v>234</v>
      </c>
      <c r="K70" s="6"/>
      <c r="L70" s="6" t="s">
        <v>235</v>
      </c>
      <c r="S70" s="1" t="s">
        <v>45</v>
      </c>
      <c r="U70" s="8" t="n">
        <v>45342</v>
      </c>
      <c r="V70" s="1" t="s">
        <v>187</v>
      </c>
      <c r="W70" s="8" t="n">
        <v>45385</v>
      </c>
    </row>
    <row r="71" customFormat="false" ht="17.25" hidden="false" customHeight="true" outlineLevel="0" collapsed="false">
      <c r="A71" s="5" t="s">
        <v>23</v>
      </c>
      <c r="B71" s="5" t="s">
        <v>24</v>
      </c>
      <c r="C71" s="5" t="s">
        <v>25</v>
      </c>
      <c r="D71" s="6" t="s">
        <v>55</v>
      </c>
      <c r="E71" s="13" t="s">
        <v>236</v>
      </c>
      <c r="G71" s="6" t="s">
        <v>237</v>
      </c>
      <c r="I71" s="6" t="s">
        <v>238</v>
      </c>
      <c r="K71" s="6"/>
      <c r="L71" s="6" t="s">
        <v>113</v>
      </c>
      <c r="S71" s="1" t="s">
        <v>30</v>
      </c>
      <c r="U71" s="8" t="n">
        <v>45343</v>
      </c>
      <c r="V71" s="1" t="s">
        <v>187</v>
      </c>
      <c r="W71" s="8" t="n">
        <v>45393</v>
      </c>
    </row>
    <row r="72" customFormat="false" ht="17.25" hidden="false" customHeight="true" outlineLevel="0" collapsed="false">
      <c r="A72" s="5" t="s">
        <v>23</v>
      </c>
      <c r="B72" s="5" t="s">
        <v>24</v>
      </c>
      <c r="C72" s="5" t="s">
        <v>25</v>
      </c>
      <c r="D72" s="6" t="s">
        <v>26</v>
      </c>
      <c r="E72" s="6" t="s">
        <v>239</v>
      </c>
      <c r="G72" s="6"/>
      <c r="I72" s="6" t="s">
        <v>240</v>
      </c>
      <c r="K72" s="1" t="s">
        <v>241</v>
      </c>
      <c r="L72" s="6" t="s">
        <v>113</v>
      </c>
      <c r="S72" s="1" t="s">
        <v>30</v>
      </c>
      <c r="U72" s="8" t="n">
        <v>45344</v>
      </c>
      <c r="V72" s="1" t="s">
        <v>187</v>
      </c>
      <c r="W72" s="8" t="n">
        <v>45393</v>
      </c>
    </row>
    <row r="73" customFormat="false" ht="17.25" hidden="false" customHeight="true" outlineLevel="0" collapsed="false">
      <c r="A73" s="5" t="s">
        <v>23</v>
      </c>
      <c r="B73" s="5" t="s">
        <v>24</v>
      </c>
      <c r="C73" s="5" t="s">
        <v>25</v>
      </c>
      <c r="D73" s="6" t="s">
        <v>55</v>
      </c>
      <c r="E73" s="6" t="s">
        <v>242</v>
      </c>
      <c r="G73" s="14"/>
      <c r="I73" s="15" t="s">
        <v>243</v>
      </c>
      <c r="K73" s="6"/>
      <c r="L73" s="15" t="s">
        <v>244</v>
      </c>
      <c r="S73" s="1" t="s">
        <v>245</v>
      </c>
      <c r="U73" s="8" t="n">
        <v>45344</v>
      </c>
      <c r="V73" s="1" t="s">
        <v>187</v>
      </c>
      <c r="W73" s="8" t="n">
        <v>45393</v>
      </c>
    </row>
    <row r="74" customFormat="false" ht="17.25" hidden="false" customHeight="true" outlineLevel="0" collapsed="false">
      <c r="A74" s="5" t="s">
        <v>23</v>
      </c>
      <c r="B74" s="5" t="s">
        <v>24</v>
      </c>
      <c r="C74" s="5" t="s">
        <v>25</v>
      </c>
      <c r="D74" s="6" t="s">
        <v>55</v>
      </c>
      <c r="E74" s="6" t="s">
        <v>246</v>
      </c>
      <c r="G74" s="6" t="s">
        <v>247</v>
      </c>
      <c r="I74" s="6" t="s">
        <v>248</v>
      </c>
      <c r="K74" s="6"/>
      <c r="L74" s="6" t="s">
        <v>244</v>
      </c>
      <c r="S74" s="1" t="s">
        <v>50</v>
      </c>
      <c r="U74" s="8" t="n">
        <v>45345</v>
      </c>
      <c r="V74" s="1" t="s">
        <v>187</v>
      </c>
      <c r="W74" s="8" t="n">
        <v>45393</v>
      </c>
    </row>
    <row r="75" customFormat="false" ht="17.25" hidden="false" customHeight="true" outlineLevel="0" collapsed="false">
      <c r="A75" s="5" t="s">
        <v>23</v>
      </c>
      <c r="B75" s="5" t="s">
        <v>24</v>
      </c>
      <c r="C75" s="5" t="s">
        <v>25</v>
      </c>
      <c r="D75" s="6" t="s">
        <v>26</v>
      </c>
      <c r="E75" s="6" t="s">
        <v>249</v>
      </c>
      <c r="G75" s="6" t="n">
        <v>51975817107</v>
      </c>
      <c r="I75" s="6" t="s">
        <v>250</v>
      </c>
      <c r="K75" s="6" t="s">
        <v>251</v>
      </c>
      <c r="L75" s="6" t="s">
        <v>148</v>
      </c>
      <c r="S75" s="1" t="s">
        <v>30</v>
      </c>
      <c r="U75" s="8" t="n">
        <v>45345</v>
      </c>
      <c r="V75" s="1" t="s">
        <v>31</v>
      </c>
      <c r="W75" s="8" t="n">
        <v>45393</v>
      </c>
    </row>
    <row r="76" customFormat="false" ht="17.25" hidden="false" customHeight="true" outlineLevel="0" collapsed="false">
      <c r="A76" s="5" t="s">
        <v>23</v>
      </c>
      <c r="B76" s="5" t="s">
        <v>24</v>
      </c>
      <c r="C76" s="5" t="s">
        <v>25</v>
      </c>
      <c r="D76" s="6" t="s">
        <v>55</v>
      </c>
      <c r="E76" s="6" t="s">
        <v>252</v>
      </c>
      <c r="G76" s="6"/>
      <c r="I76" s="6" t="s">
        <v>253</v>
      </c>
      <c r="K76" s="6"/>
      <c r="L76" s="6" t="s">
        <v>244</v>
      </c>
      <c r="S76" s="1" t="s">
        <v>30</v>
      </c>
      <c r="U76" s="8" t="n">
        <v>45348</v>
      </c>
      <c r="V76" s="1" t="s">
        <v>31</v>
      </c>
      <c r="W76" s="8" t="n">
        <v>45393</v>
      </c>
    </row>
    <row r="77" customFormat="false" ht="17.25" hidden="false" customHeight="true" outlineLevel="0" collapsed="false">
      <c r="A77" s="5" t="s">
        <v>23</v>
      </c>
      <c r="B77" s="5" t="s">
        <v>24</v>
      </c>
      <c r="C77" s="5" t="s">
        <v>25</v>
      </c>
      <c r="D77" s="6" t="s">
        <v>26</v>
      </c>
      <c r="E77" s="6" t="s">
        <v>254</v>
      </c>
      <c r="G77" s="6"/>
      <c r="I77" s="6" t="s">
        <v>255</v>
      </c>
      <c r="K77" s="6"/>
      <c r="L77" s="6" t="s">
        <v>244</v>
      </c>
      <c r="S77" s="1" t="s">
        <v>30</v>
      </c>
      <c r="U77" s="8" t="n">
        <v>45348</v>
      </c>
      <c r="V77" s="1" t="s">
        <v>31</v>
      </c>
      <c r="W77" s="8" t="n">
        <v>45393</v>
      </c>
    </row>
    <row r="78" customFormat="false" ht="17.25" hidden="false" customHeight="true" outlineLevel="0" collapsed="false">
      <c r="A78" s="5" t="s">
        <v>23</v>
      </c>
      <c r="B78" s="5" t="s">
        <v>24</v>
      </c>
      <c r="C78" s="5" t="s">
        <v>25</v>
      </c>
      <c r="D78" s="6" t="s">
        <v>26</v>
      </c>
      <c r="E78" s="6" t="s">
        <v>256</v>
      </c>
      <c r="G78" s="6" t="n">
        <v>14166629533</v>
      </c>
      <c r="I78" s="6" t="s">
        <v>257</v>
      </c>
      <c r="K78" s="6" t="s">
        <v>258</v>
      </c>
      <c r="L78" s="6" t="s">
        <v>144</v>
      </c>
      <c r="S78" s="1" t="s">
        <v>30</v>
      </c>
      <c r="U78" s="8" t="n">
        <v>45348</v>
      </c>
      <c r="V78" s="1" t="s">
        <v>31</v>
      </c>
      <c r="W78" s="8" t="n">
        <v>45393</v>
      </c>
    </row>
    <row r="79" customFormat="false" ht="17.25" hidden="false" customHeight="true" outlineLevel="0" collapsed="false">
      <c r="A79" s="5" t="s">
        <v>23</v>
      </c>
      <c r="B79" s="5" t="s">
        <v>24</v>
      </c>
      <c r="C79" s="5" t="s">
        <v>80</v>
      </c>
      <c r="D79" s="6" t="s">
        <v>55</v>
      </c>
      <c r="E79" s="6" t="s">
        <v>259</v>
      </c>
      <c r="G79" s="6" t="s">
        <v>260</v>
      </c>
      <c r="I79" s="6" t="s">
        <v>261</v>
      </c>
      <c r="K79" s="6"/>
      <c r="L79" s="6" t="s">
        <v>262</v>
      </c>
      <c r="S79" s="1" t="s">
        <v>45</v>
      </c>
      <c r="U79" s="8" t="n">
        <v>45349</v>
      </c>
      <c r="V79" s="1" t="s">
        <v>31</v>
      </c>
      <c r="W79" s="8" t="n">
        <v>45393</v>
      </c>
    </row>
    <row r="80" customFormat="false" ht="17.25" hidden="false" customHeight="true" outlineLevel="0" collapsed="false">
      <c r="A80" s="5" t="s">
        <v>23</v>
      </c>
      <c r="B80" s="5" t="s">
        <v>59</v>
      </c>
      <c r="C80" s="5" t="s">
        <v>25</v>
      </c>
      <c r="D80" s="6" t="s">
        <v>26</v>
      </c>
      <c r="E80" s="6" t="s">
        <v>263</v>
      </c>
      <c r="G80" s="6"/>
      <c r="I80" s="6" t="s">
        <v>264</v>
      </c>
      <c r="K80" s="6"/>
      <c r="L80" s="6" t="s">
        <v>78</v>
      </c>
      <c r="S80" s="1" t="s">
        <v>30</v>
      </c>
      <c r="U80" s="8" t="n">
        <v>45350</v>
      </c>
      <c r="V80" s="1" t="s">
        <v>31</v>
      </c>
      <c r="W80" s="8" t="n">
        <v>45393</v>
      </c>
    </row>
    <row r="81" customFormat="false" ht="17.25" hidden="false" customHeight="true" outlineLevel="0" collapsed="false">
      <c r="A81" s="5" t="s">
        <v>23</v>
      </c>
      <c r="B81" s="5" t="s">
        <v>24</v>
      </c>
      <c r="C81" s="5" t="s">
        <v>25</v>
      </c>
      <c r="D81" s="6" t="s">
        <v>26</v>
      </c>
      <c r="E81" s="6" t="s">
        <v>265</v>
      </c>
      <c r="G81" s="16" t="n">
        <v>17049535073</v>
      </c>
      <c r="I81" s="6" t="s">
        <v>266</v>
      </c>
      <c r="K81" s="1" t="s">
        <v>266</v>
      </c>
      <c r="L81" s="6" t="s">
        <v>29</v>
      </c>
      <c r="S81" s="1" t="s">
        <v>30</v>
      </c>
      <c r="U81" s="8" t="n">
        <v>45351</v>
      </c>
      <c r="V81" s="1" t="s">
        <v>31</v>
      </c>
      <c r="W81" s="8" t="n">
        <v>45393</v>
      </c>
    </row>
    <row r="82" customFormat="false" ht="17.25" hidden="false" customHeight="true" outlineLevel="0" collapsed="false">
      <c r="A82" s="5" t="s">
        <v>23</v>
      </c>
      <c r="B82" s="5" t="s">
        <v>24</v>
      </c>
      <c r="C82" s="5" t="s">
        <v>80</v>
      </c>
      <c r="D82" s="6" t="s">
        <v>55</v>
      </c>
      <c r="E82" s="6" t="s">
        <v>267</v>
      </c>
      <c r="G82" s="6"/>
      <c r="I82" s="6" t="s">
        <v>268</v>
      </c>
      <c r="K82" s="6"/>
      <c r="L82" s="6" t="s">
        <v>49</v>
      </c>
      <c r="S82" s="1" t="s">
        <v>50</v>
      </c>
      <c r="U82" s="8" t="n">
        <v>45352</v>
      </c>
      <c r="V82" s="1" t="s">
        <v>31</v>
      </c>
      <c r="W82" s="8" t="n">
        <v>45393</v>
      </c>
    </row>
    <row r="83" customFormat="false" ht="17.25" hidden="false" customHeight="true" outlineLevel="0" collapsed="false">
      <c r="A83" s="5" t="s">
        <v>23</v>
      </c>
      <c r="B83" s="5" t="s">
        <v>183</v>
      </c>
      <c r="C83" s="5" t="s">
        <v>25</v>
      </c>
      <c r="D83" s="6" t="s">
        <v>26</v>
      </c>
      <c r="E83" s="6" t="s">
        <v>269</v>
      </c>
      <c r="G83" s="6" t="n">
        <v>12012419796</v>
      </c>
      <c r="I83" s="6" t="s">
        <v>270</v>
      </c>
      <c r="K83" s="6" t="s">
        <v>271</v>
      </c>
      <c r="L83" s="6" t="s">
        <v>272</v>
      </c>
      <c r="S83" s="1" t="s">
        <v>30</v>
      </c>
      <c r="U83" s="8" t="n">
        <v>45355</v>
      </c>
      <c r="V83" s="1" t="s">
        <v>31</v>
      </c>
      <c r="W83" s="8" t="n">
        <v>45393</v>
      </c>
    </row>
    <row r="84" customFormat="false" ht="17.25" hidden="false" customHeight="true" outlineLevel="0" collapsed="false">
      <c r="A84" s="5" t="s">
        <v>23</v>
      </c>
      <c r="B84" s="5" t="s">
        <v>24</v>
      </c>
      <c r="C84" s="5" t="s">
        <v>25</v>
      </c>
      <c r="D84" s="6" t="s">
        <v>26</v>
      </c>
      <c r="E84" s="6" t="s">
        <v>273</v>
      </c>
      <c r="G84" s="6"/>
      <c r="I84" s="6" t="s">
        <v>274</v>
      </c>
      <c r="K84" s="6"/>
      <c r="L84" s="6" t="s">
        <v>272</v>
      </c>
      <c r="S84" s="1" t="s">
        <v>50</v>
      </c>
      <c r="U84" s="8" t="n">
        <v>45355</v>
      </c>
      <c r="V84" s="1" t="s">
        <v>187</v>
      </c>
      <c r="W84" s="8" t="n">
        <v>45393</v>
      </c>
    </row>
    <row r="85" customFormat="false" ht="17.25" hidden="false" customHeight="true" outlineLevel="0" collapsed="false">
      <c r="A85" s="5" t="s">
        <v>23</v>
      </c>
      <c r="B85" s="5" t="s">
        <v>24</v>
      </c>
      <c r="C85" s="5" t="s">
        <v>25</v>
      </c>
      <c r="D85" s="6" t="s">
        <v>26</v>
      </c>
      <c r="E85" s="6" t="s">
        <v>275</v>
      </c>
      <c r="G85" s="6" t="n">
        <v>13023571297</v>
      </c>
      <c r="I85" s="6" t="s">
        <v>276</v>
      </c>
      <c r="K85" s="6"/>
      <c r="L85" s="6" t="s">
        <v>272</v>
      </c>
      <c r="S85" s="1" t="s">
        <v>50</v>
      </c>
      <c r="U85" s="8" t="n">
        <v>45355</v>
      </c>
      <c r="V85" s="1" t="s">
        <v>187</v>
      </c>
      <c r="W85" s="9" t="n">
        <v>45397</v>
      </c>
    </row>
    <row r="86" customFormat="false" ht="17.25" hidden="false" customHeight="true" outlineLevel="0" collapsed="false">
      <c r="A86" s="5" t="s">
        <v>23</v>
      </c>
      <c r="B86" s="5" t="s">
        <v>24</v>
      </c>
      <c r="C86" s="5" t="s">
        <v>25</v>
      </c>
      <c r="D86" s="6" t="s">
        <v>55</v>
      </c>
      <c r="E86" s="6" t="s">
        <v>277</v>
      </c>
      <c r="G86" s="6"/>
      <c r="I86" s="6" t="s">
        <v>278</v>
      </c>
      <c r="K86" s="6"/>
      <c r="L86" s="6" t="s">
        <v>93</v>
      </c>
      <c r="S86" s="1" t="s">
        <v>45</v>
      </c>
      <c r="U86" s="8" t="n">
        <v>45355</v>
      </c>
      <c r="V86" s="1" t="s">
        <v>279</v>
      </c>
      <c r="W86" s="9" t="n">
        <v>45397</v>
      </c>
    </row>
    <row r="87" customFormat="false" ht="17.25" hidden="false" customHeight="true" outlineLevel="0" collapsed="false">
      <c r="A87" s="5" t="s">
        <v>23</v>
      </c>
      <c r="B87" s="5" t="s">
        <v>24</v>
      </c>
      <c r="C87" s="5" t="s">
        <v>25</v>
      </c>
      <c r="D87" s="6" t="s">
        <v>26</v>
      </c>
      <c r="E87" s="6" t="s">
        <v>280</v>
      </c>
      <c r="G87" s="6" t="s">
        <v>281</v>
      </c>
      <c r="I87" s="6" t="s">
        <v>282</v>
      </c>
      <c r="K87" s="1" t="s">
        <v>283</v>
      </c>
      <c r="L87" s="6" t="s">
        <v>284</v>
      </c>
      <c r="S87" s="1" t="s">
        <v>50</v>
      </c>
      <c r="U87" s="8" t="n">
        <v>45356</v>
      </c>
      <c r="V87" s="1" t="s">
        <v>279</v>
      </c>
      <c r="W87" s="9" t="n">
        <v>45359</v>
      </c>
    </row>
    <row r="88" customFormat="false" ht="17.25" hidden="false" customHeight="true" outlineLevel="0" collapsed="false">
      <c r="A88" s="5" t="s">
        <v>23</v>
      </c>
      <c r="B88" s="5" t="s">
        <v>24</v>
      </c>
      <c r="C88" s="5" t="s">
        <v>25</v>
      </c>
      <c r="D88" s="6" t="s">
        <v>55</v>
      </c>
      <c r="E88" s="6" t="s">
        <v>285</v>
      </c>
      <c r="G88" s="6"/>
      <c r="I88" s="6" t="s">
        <v>286</v>
      </c>
      <c r="K88" s="6"/>
      <c r="L88" s="6" t="s">
        <v>93</v>
      </c>
      <c r="S88" s="1" t="s">
        <v>30</v>
      </c>
      <c r="U88" s="8" t="n">
        <v>45357</v>
      </c>
      <c r="V88" s="1" t="s">
        <v>287</v>
      </c>
      <c r="W88" s="9" t="n">
        <v>45393</v>
      </c>
    </row>
    <row r="89" customFormat="false" ht="17.25" hidden="false" customHeight="true" outlineLevel="0" collapsed="false">
      <c r="A89" s="5" t="s">
        <v>23</v>
      </c>
      <c r="B89" s="5" t="s">
        <v>24</v>
      </c>
      <c r="C89" s="5" t="s">
        <v>25</v>
      </c>
      <c r="D89" s="6" t="s">
        <v>26</v>
      </c>
      <c r="E89" s="16" t="s">
        <v>288</v>
      </c>
      <c r="I89" s="6" t="s">
        <v>289</v>
      </c>
      <c r="K89" s="6" t="s">
        <v>290</v>
      </c>
      <c r="L89" s="6" t="s">
        <v>103</v>
      </c>
      <c r="S89" s="1" t="s">
        <v>50</v>
      </c>
      <c r="U89" s="8" t="n">
        <v>45357</v>
      </c>
      <c r="V89" s="1" t="s">
        <v>287</v>
      </c>
      <c r="W89" s="9" t="n">
        <v>45377</v>
      </c>
    </row>
    <row r="90" customFormat="false" ht="17.25" hidden="false" customHeight="true" outlineLevel="0" collapsed="false">
      <c r="A90" s="5" t="s">
        <v>23</v>
      </c>
      <c r="B90" s="5" t="s">
        <v>24</v>
      </c>
      <c r="C90" s="5" t="s">
        <v>25</v>
      </c>
      <c r="D90" s="6" t="s">
        <v>26</v>
      </c>
      <c r="E90" s="6" t="s">
        <v>291</v>
      </c>
      <c r="I90" s="6" t="s">
        <v>292</v>
      </c>
      <c r="K90" s="6" t="s">
        <v>293</v>
      </c>
      <c r="L90" s="6" t="s">
        <v>29</v>
      </c>
      <c r="S90" s="1" t="s">
        <v>45</v>
      </c>
      <c r="U90" s="8" t="n">
        <v>45358</v>
      </c>
      <c r="V90" s="1" t="s">
        <v>287</v>
      </c>
      <c r="W90" s="9" t="n">
        <v>45377</v>
      </c>
    </row>
    <row r="91" customFormat="false" ht="17.25" hidden="false" customHeight="true" outlineLevel="0" collapsed="false">
      <c r="A91" s="5" t="s">
        <v>23</v>
      </c>
      <c r="B91" s="5" t="s">
        <v>24</v>
      </c>
      <c r="C91" s="5" t="s">
        <v>25</v>
      </c>
      <c r="D91" s="6" t="s">
        <v>55</v>
      </c>
      <c r="E91" s="6" t="s">
        <v>294</v>
      </c>
      <c r="G91" s="6" t="n">
        <v>1138871369</v>
      </c>
      <c r="I91" s="6" t="s">
        <v>295</v>
      </c>
      <c r="K91" s="6"/>
      <c r="L91" s="6" t="s">
        <v>93</v>
      </c>
      <c r="S91" s="1" t="s">
        <v>50</v>
      </c>
      <c r="U91" s="8" t="n">
        <v>45358</v>
      </c>
      <c r="V91" s="1" t="s">
        <v>31</v>
      </c>
      <c r="W91" s="9" t="n">
        <v>45369</v>
      </c>
    </row>
    <row r="92" customFormat="false" ht="17.25" hidden="false" customHeight="true" outlineLevel="0" collapsed="false">
      <c r="A92" s="5" t="s">
        <v>23</v>
      </c>
      <c r="B92" s="5" t="s">
        <v>24</v>
      </c>
      <c r="C92" s="5" t="s">
        <v>25</v>
      </c>
      <c r="D92" s="6" t="s">
        <v>26</v>
      </c>
      <c r="E92" s="6" t="s">
        <v>296</v>
      </c>
      <c r="G92" s="6" t="n">
        <v>33628029217</v>
      </c>
      <c r="I92" s="6" t="s">
        <v>297</v>
      </c>
      <c r="K92" s="6"/>
      <c r="L92" s="6" t="s">
        <v>298</v>
      </c>
      <c r="S92" s="1" t="s">
        <v>30</v>
      </c>
      <c r="U92" s="8" t="n">
        <v>45359</v>
      </c>
      <c r="V92" s="1" t="s">
        <v>299</v>
      </c>
      <c r="W92" s="9" t="n">
        <v>45393</v>
      </c>
    </row>
    <row r="93" customFormat="false" ht="17.25" hidden="false" customHeight="true" outlineLevel="0" collapsed="false">
      <c r="A93" s="5" t="s">
        <v>23</v>
      </c>
      <c r="B93" s="5" t="s">
        <v>59</v>
      </c>
      <c r="C93" s="5" t="s">
        <v>25</v>
      </c>
      <c r="D93" s="6" t="s">
        <v>55</v>
      </c>
      <c r="E93" s="6" t="s">
        <v>300</v>
      </c>
      <c r="G93" s="6" t="s">
        <v>301</v>
      </c>
      <c r="I93" s="6" t="s">
        <v>302</v>
      </c>
      <c r="K93" s="15"/>
      <c r="L93" s="6" t="s">
        <v>144</v>
      </c>
      <c r="S93" s="1" t="s">
        <v>45</v>
      </c>
      <c r="U93" s="8" t="n">
        <v>45359</v>
      </c>
      <c r="V93" s="1" t="s">
        <v>299</v>
      </c>
      <c r="W93" s="9" t="n">
        <v>45393</v>
      </c>
    </row>
    <row r="94" customFormat="false" ht="17.25" hidden="false" customHeight="true" outlineLevel="0" collapsed="false">
      <c r="A94" s="5" t="s">
        <v>23</v>
      </c>
      <c r="B94" s="5" t="s">
        <v>24</v>
      </c>
      <c r="C94" s="5" t="s">
        <v>25</v>
      </c>
      <c r="D94" s="6" t="s">
        <v>26</v>
      </c>
      <c r="E94" s="6" t="s">
        <v>303</v>
      </c>
      <c r="G94" s="6" t="s">
        <v>304</v>
      </c>
      <c r="I94" s="6" t="s">
        <v>305</v>
      </c>
      <c r="K94" s="6"/>
      <c r="L94" s="13" t="s">
        <v>306</v>
      </c>
      <c r="S94" s="1" t="s">
        <v>45</v>
      </c>
      <c r="U94" s="8" t="n">
        <v>45359</v>
      </c>
      <c r="V94" s="1" t="s">
        <v>299</v>
      </c>
      <c r="W94" s="9" t="n">
        <v>45393</v>
      </c>
    </row>
    <row r="95" customFormat="false" ht="17.25" hidden="false" customHeight="true" outlineLevel="0" collapsed="false">
      <c r="A95" s="5" t="s">
        <v>23</v>
      </c>
      <c r="B95" s="5" t="s">
        <v>24</v>
      </c>
      <c r="C95" s="5" t="s">
        <v>25</v>
      </c>
      <c r="D95" s="6" t="s">
        <v>26</v>
      </c>
      <c r="E95" s="6" t="s">
        <v>307</v>
      </c>
      <c r="I95" s="6" t="s">
        <v>308</v>
      </c>
      <c r="K95" s="6"/>
      <c r="L95" s="6" t="s">
        <v>69</v>
      </c>
      <c r="S95" s="1" t="s">
        <v>30</v>
      </c>
      <c r="U95" s="8" t="n">
        <v>45362</v>
      </c>
      <c r="V95" s="1" t="s">
        <v>299</v>
      </c>
      <c r="W95" s="9" t="n">
        <v>45393</v>
      </c>
    </row>
    <row r="96" customFormat="false" ht="17.25" hidden="false" customHeight="true" outlineLevel="0" collapsed="false">
      <c r="A96" s="5" t="s">
        <v>23</v>
      </c>
      <c r="B96" s="5" t="s">
        <v>24</v>
      </c>
      <c r="C96" s="5" t="s">
        <v>80</v>
      </c>
      <c r="D96" s="6" t="s">
        <v>55</v>
      </c>
      <c r="E96" s="6" t="s">
        <v>309</v>
      </c>
      <c r="G96" s="6" t="s">
        <v>310</v>
      </c>
      <c r="I96" s="6" t="s">
        <v>311</v>
      </c>
      <c r="K96" s="11" t="s">
        <v>312</v>
      </c>
      <c r="L96" s="6" t="s">
        <v>69</v>
      </c>
      <c r="S96" s="1" t="s">
        <v>50</v>
      </c>
      <c r="U96" s="8" t="n">
        <v>45362</v>
      </c>
      <c r="V96" s="1" t="s">
        <v>299</v>
      </c>
      <c r="W96" s="9" t="n">
        <v>45393</v>
      </c>
    </row>
    <row r="97" customFormat="false" ht="17.25" hidden="false" customHeight="true" outlineLevel="0" collapsed="false">
      <c r="A97" s="5" t="s">
        <v>23</v>
      </c>
      <c r="B97" s="5" t="s">
        <v>24</v>
      </c>
      <c r="C97" s="5" t="s">
        <v>25</v>
      </c>
      <c r="D97" s="6" t="s">
        <v>26</v>
      </c>
      <c r="E97" s="6" t="s">
        <v>313</v>
      </c>
      <c r="G97" s="6"/>
      <c r="I97" s="6" t="s">
        <v>314</v>
      </c>
      <c r="K97" s="6"/>
      <c r="L97" s="6" t="s">
        <v>315</v>
      </c>
      <c r="S97" s="1" t="s">
        <v>30</v>
      </c>
      <c r="U97" s="8" t="n">
        <v>45363</v>
      </c>
      <c r="V97" s="1" t="s">
        <v>299</v>
      </c>
      <c r="W97" s="9" t="n">
        <v>45393</v>
      </c>
    </row>
    <row r="98" customFormat="false" ht="17.25" hidden="false" customHeight="true" outlineLevel="0" collapsed="false">
      <c r="A98" s="5" t="s">
        <v>23</v>
      </c>
      <c r="B98" s="5" t="s">
        <v>24</v>
      </c>
      <c r="C98" s="5" t="s">
        <v>25</v>
      </c>
      <c r="D98" s="6" t="s">
        <v>26</v>
      </c>
      <c r="E98" s="6" t="s">
        <v>316</v>
      </c>
      <c r="G98" s="6"/>
      <c r="I98" s="6" t="s">
        <v>317</v>
      </c>
      <c r="K98" s="6"/>
      <c r="L98" s="6" t="s">
        <v>318</v>
      </c>
      <c r="S98" s="1" t="s">
        <v>45</v>
      </c>
      <c r="U98" s="8" t="n">
        <v>45363</v>
      </c>
      <c r="V98" s="1" t="s">
        <v>299</v>
      </c>
      <c r="W98" s="9" t="n">
        <v>45393</v>
      </c>
    </row>
    <row r="99" customFormat="false" ht="17.25" hidden="false" customHeight="true" outlineLevel="0" collapsed="false">
      <c r="A99" s="5" t="s">
        <v>23</v>
      </c>
      <c r="B99" s="5" t="s">
        <v>24</v>
      </c>
      <c r="C99" s="5" t="s">
        <v>25</v>
      </c>
      <c r="D99" s="6" t="s">
        <v>26</v>
      </c>
      <c r="E99" s="6" t="s">
        <v>319</v>
      </c>
      <c r="G99" s="6"/>
      <c r="I99" s="6" t="s">
        <v>320</v>
      </c>
      <c r="K99" s="6"/>
      <c r="L99" s="6" t="s">
        <v>284</v>
      </c>
      <c r="S99" s="1" t="s">
        <v>30</v>
      </c>
      <c r="U99" s="8" t="n">
        <v>45363</v>
      </c>
      <c r="V99" s="1" t="s">
        <v>287</v>
      </c>
      <c r="W99" s="9" t="n">
        <v>45393</v>
      </c>
    </row>
    <row r="100" customFormat="false" ht="17.25" hidden="false" customHeight="true" outlineLevel="0" collapsed="false">
      <c r="A100" s="5" t="s">
        <v>23</v>
      </c>
      <c r="B100" s="5" t="s">
        <v>24</v>
      </c>
      <c r="C100" s="5" t="s">
        <v>25</v>
      </c>
      <c r="D100" s="6" t="s">
        <v>26</v>
      </c>
      <c r="E100" s="6" t="s">
        <v>321</v>
      </c>
      <c r="G100" s="6" t="n">
        <v>33681728439</v>
      </c>
      <c r="I100" s="6" t="s">
        <v>322</v>
      </c>
      <c r="K100" s="6" t="s">
        <v>323</v>
      </c>
      <c r="L100" s="6" t="s">
        <v>324</v>
      </c>
      <c r="S100" s="1" t="s">
        <v>45</v>
      </c>
      <c r="U100" s="8" t="n">
        <v>45364</v>
      </c>
      <c r="V100" s="1" t="s">
        <v>287</v>
      </c>
      <c r="W100" s="9" t="n">
        <v>45393</v>
      </c>
    </row>
    <row r="101" customFormat="false" ht="17.25" hidden="false" customHeight="true" outlineLevel="0" collapsed="false">
      <c r="A101" s="5" t="s">
        <v>23</v>
      </c>
      <c r="B101" s="5" t="s">
        <v>24</v>
      </c>
      <c r="C101" s="5" t="s">
        <v>80</v>
      </c>
      <c r="D101" s="6" t="s">
        <v>55</v>
      </c>
      <c r="E101" s="6" t="s">
        <v>325</v>
      </c>
      <c r="G101" s="6" t="s">
        <v>326</v>
      </c>
      <c r="I101" s="6" t="s">
        <v>327</v>
      </c>
      <c r="K101" s="6"/>
      <c r="L101" s="6" t="s">
        <v>328</v>
      </c>
      <c r="S101" s="1" t="s">
        <v>45</v>
      </c>
      <c r="U101" s="8" t="n">
        <v>45364</v>
      </c>
      <c r="V101" s="1" t="s">
        <v>287</v>
      </c>
      <c r="W101" s="9" t="n">
        <v>45393</v>
      </c>
    </row>
    <row r="102" customFormat="false" ht="17.25" hidden="false" customHeight="true" outlineLevel="0" collapsed="false">
      <c r="A102" s="5" t="s">
        <v>23</v>
      </c>
      <c r="B102" s="5" t="s">
        <v>24</v>
      </c>
      <c r="C102" s="5" t="s">
        <v>25</v>
      </c>
      <c r="D102" s="6" t="s">
        <v>26</v>
      </c>
      <c r="E102" s="6" t="s">
        <v>329</v>
      </c>
      <c r="G102" s="6" t="n">
        <v>17316586552</v>
      </c>
      <c r="I102" s="6" t="s">
        <v>330</v>
      </c>
      <c r="K102" s="1" t="s">
        <v>331</v>
      </c>
      <c r="L102" s="6" t="s">
        <v>29</v>
      </c>
      <c r="S102" s="1" t="s">
        <v>30</v>
      </c>
      <c r="U102" s="8" t="n">
        <v>45365</v>
      </c>
      <c r="V102" s="1" t="s">
        <v>287</v>
      </c>
      <c r="W102" s="9" t="n">
        <v>45393</v>
      </c>
    </row>
    <row r="103" customFormat="false" ht="17.25" hidden="false" customHeight="true" outlineLevel="0" collapsed="false">
      <c r="A103" s="5" t="s">
        <v>23</v>
      </c>
      <c r="B103" s="5" t="s">
        <v>24</v>
      </c>
      <c r="C103" s="5" t="s">
        <v>25</v>
      </c>
      <c r="D103" s="6" t="s">
        <v>26</v>
      </c>
      <c r="E103" s="6" t="s">
        <v>332</v>
      </c>
      <c r="G103" s="6"/>
      <c r="I103" s="6" t="s">
        <v>333</v>
      </c>
      <c r="K103" s="6" t="s">
        <v>334</v>
      </c>
      <c r="L103" s="6" t="s">
        <v>214</v>
      </c>
      <c r="S103" s="1" t="s">
        <v>30</v>
      </c>
      <c r="U103" s="8" t="n">
        <v>45366</v>
      </c>
      <c r="V103" s="1" t="s">
        <v>287</v>
      </c>
      <c r="W103" s="9" t="n">
        <v>45393</v>
      </c>
    </row>
    <row r="104" customFormat="false" ht="17.25" hidden="false" customHeight="true" outlineLevel="0" collapsed="false">
      <c r="A104" s="5" t="s">
        <v>23</v>
      </c>
      <c r="B104" s="5" t="s">
        <v>24</v>
      </c>
      <c r="C104" s="5" t="s">
        <v>25</v>
      </c>
      <c r="D104" s="6" t="s">
        <v>26</v>
      </c>
      <c r="E104" s="6" t="s">
        <v>335</v>
      </c>
      <c r="G104" s="6" t="n">
        <v>13232514333</v>
      </c>
      <c r="I104" s="6" t="s">
        <v>336</v>
      </c>
      <c r="K104" s="6" t="s">
        <v>337</v>
      </c>
      <c r="L104" s="6" t="s">
        <v>29</v>
      </c>
      <c r="S104" s="1" t="s">
        <v>30</v>
      </c>
      <c r="U104" s="8" t="n">
        <v>45369</v>
      </c>
      <c r="V104" s="1" t="s">
        <v>287</v>
      </c>
      <c r="W104" s="9" t="n">
        <v>45393</v>
      </c>
    </row>
    <row r="105" customFormat="false" ht="17.25" hidden="false" customHeight="true" outlineLevel="0" collapsed="false">
      <c r="A105" s="5" t="s">
        <v>23</v>
      </c>
      <c r="B105" s="5" t="s">
        <v>24</v>
      </c>
      <c r="C105" s="5" t="s">
        <v>25</v>
      </c>
      <c r="D105" s="6" t="s">
        <v>26</v>
      </c>
      <c r="E105" s="6" t="s">
        <v>338</v>
      </c>
      <c r="G105" s="6"/>
      <c r="I105" s="6" t="s">
        <v>339</v>
      </c>
      <c r="K105" s="6"/>
      <c r="L105" s="6" t="s">
        <v>29</v>
      </c>
      <c r="S105" s="1" t="s">
        <v>30</v>
      </c>
      <c r="U105" s="8" t="n">
        <v>45369</v>
      </c>
      <c r="V105" s="1" t="s">
        <v>287</v>
      </c>
      <c r="W105" s="9" t="n">
        <v>45393</v>
      </c>
    </row>
    <row r="106" customFormat="false" ht="17.25" hidden="false" customHeight="true" outlineLevel="0" collapsed="false">
      <c r="A106" s="5" t="s">
        <v>23</v>
      </c>
      <c r="B106" s="5" t="s">
        <v>24</v>
      </c>
      <c r="C106" s="5" t="s">
        <v>25</v>
      </c>
      <c r="D106" s="6" t="s">
        <v>26</v>
      </c>
      <c r="E106" s="6" t="s">
        <v>340</v>
      </c>
      <c r="G106" s="6"/>
      <c r="I106" s="6" t="s">
        <v>341</v>
      </c>
      <c r="K106" s="6"/>
      <c r="L106" s="6" t="s">
        <v>40</v>
      </c>
      <c r="S106" s="1" t="s">
        <v>45</v>
      </c>
      <c r="U106" s="8" t="n">
        <v>45369</v>
      </c>
      <c r="V106" s="1" t="s">
        <v>31</v>
      </c>
      <c r="W106" s="9" t="n">
        <v>45399</v>
      </c>
    </row>
    <row r="107" customFormat="false" ht="17.25" hidden="false" customHeight="true" outlineLevel="0" collapsed="false">
      <c r="A107" s="5" t="s">
        <v>23</v>
      </c>
      <c r="B107" s="5" t="s">
        <v>59</v>
      </c>
      <c r="C107" s="5" t="s">
        <v>80</v>
      </c>
      <c r="D107" s="6" t="s">
        <v>55</v>
      </c>
      <c r="E107" s="6" t="s">
        <v>342</v>
      </c>
      <c r="G107" s="6"/>
      <c r="I107" s="6" t="s">
        <v>343</v>
      </c>
      <c r="K107" s="6"/>
      <c r="L107" s="6" t="s">
        <v>29</v>
      </c>
      <c r="S107" s="1" t="s">
        <v>45</v>
      </c>
      <c r="U107" s="8" t="n">
        <v>45370</v>
      </c>
      <c r="V107" s="1" t="s">
        <v>287</v>
      </c>
      <c r="W107" s="9" t="n">
        <v>45397</v>
      </c>
    </row>
    <row r="108" customFormat="false" ht="17.25" hidden="false" customHeight="true" outlineLevel="0" collapsed="false">
      <c r="A108" s="5" t="s">
        <v>23</v>
      </c>
      <c r="B108" s="5" t="s">
        <v>24</v>
      </c>
      <c r="C108" s="5" t="s">
        <v>25</v>
      </c>
      <c r="D108" s="6" t="s">
        <v>26</v>
      </c>
      <c r="E108" s="6" t="s">
        <v>344</v>
      </c>
      <c r="I108" s="6" t="s">
        <v>345</v>
      </c>
      <c r="K108" s="6"/>
      <c r="L108" s="6" t="s">
        <v>29</v>
      </c>
      <c r="S108" s="1" t="s">
        <v>45</v>
      </c>
      <c r="U108" s="8" t="n">
        <v>45370</v>
      </c>
      <c r="V108" s="1" t="s">
        <v>287</v>
      </c>
      <c r="W108" s="9" t="n">
        <v>45399</v>
      </c>
    </row>
    <row r="109" customFormat="false" ht="17.25" hidden="false" customHeight="true" outlineLevel="0" collapsed="false">
      <c r="A109" s="5" t="s">
        <v>23</v>
      </c>
      <c r="B109" s="5" t="s">
        <v>24</v>
      </c>
      <c r="C109" s="5" t="s">
        <v>25</v>
      </c>
      <c r="D109" s="6" t="s">
        <v>26</v>
      </c>
      <c r="E109" s="6" t="s">
        <v>346</v>
      </c>
      <c r="G109" s="6"/>
      <c r="I109" s="6" t="s">
        <v>347</v>
      </c>
      <c r="K109" s="6"/>
      <c r="L109" s="6" t="s">
        <v>69</v>
      </c>
      <c r="S109" s="1" t="s">
        <v>30</v>
      </c>
      <c r="U109" s="8" t="n">
        <v>45371</v>
      </c>
      <c r="V109" s="1" t="s">
        <v>348</v>
      </c>
      <c r="W109" s="8" t="n">
        <v>45393</v>
      </c>
    </row>
    <row r="110" customFormat="false" ht="17.25" hidden="false" customHeight="true" outlineLevel="0" collapsed="false">
      <c r="A110" s="5" t="s">
        <v>23</v>
      </c>
      <c r="B110" s="5" t="s">
        <v>24</v>
      </c>
      <c r="C110" s="5" t="s">
        <v>25</v>
      </c>
      <c r="D110" s="6" t="s">
        <v>26</v>
      </c>
      <c r="E110" s="6" t="s">
        <v>349</v>
      </c>
      <c r="G110" s="6" t="s">
        <v>350</v>
      </c>
      <c r="I110" s="6" t="s">
        <v>351</v>
      </c>
      <c r="K110" s="6"/>
      <c r="L110" s="6" t="s">
        <v>29</v>
      </c>
      <c r="S110" s="1" t="s">
        <v>30</v>
      </c>
      <c r="U110" s="8" t="n">
        <v>45372</v>
      </c>
      <c r="V110" s="1" t="s">
        <v>348</v>
      </c>
      <c r="W110" s="8" t="n">
        <v>45393</v>
      </c>
    </row>
    <row r="111" customFormat="false" ht="17.25" hidden="false" customHeight="true" outlineLevel="0" collapsed="false">
      <c r="A111" s="5" t="s">
        <v>23</v>
      </c>
      <c r="B111" s="5" t="s">
        <v>24</v>
      </c>
      <c r="C111" s="5" t="s">
        <v>80</v>
      </c>
      <c r="D111" s="6" t="s">
        <v>55</v>
      </c>
      <c r="E111" s="6" t="s">
        <v>352</v>
      </c>
      <c r="G111" s="6"/>
      <c r="I111" s="6" t="s">
        <v>353</v>
      </c>
      <c r="K111" s="6"/>
      <c r="L111" s="6" t="s">
        <v>354</v>
      </c>
      <c r="S111" s="1" t="s">
        <v>50</v>
      </c>
      <c r="U111" s="8" t="n">
        <v>45372</v>
      </c>
      <c r="V111" s="1" t="s">
        <v>348</v>
      </c>
      <c r="W111" s="8" t="n">
        <v>45393</v>
      </c>
    </row>
    <row r="112" customFormat="false" ht="17.25" hidden="false" customHeight="true" outlineLevel="0" collapsed="false">
      <c r="A112" s="5" t="s">
        <v>23</v>
      </c>
      <c r="B112" s="5" t="s">
        <v>24</v>
      </c>
      <c r="C112" s="5" t="s">
        <v>25</v>
      </c>
      <c r="D112" s="6" t="s">
        <v>26</v>
      </c>
      <c r="E112" s="6" t="s">
        <v>355</v>
      </c>
      <c r="G112" s="6"/>
      <c r="I112" s="6" t="s">
        <v>356</v>
      </c>
      <c r="K112" s="6"/>
      <c r="L112" s="6" t="s">
        <v>29</v>
      </c>
      <c r="S112" s="1" t="s">
        <v>30</v>
      </c>
      <c r="U112" s="8" t="n">
        <v>45372</v>
      </c>
      <c r="V112" s="1" t="s">
        <v>348</v>
      </c>
      <c r="W112" s="8" t="n">
        <v>45393</v>
      </c>
    </row>
    <row r="113" customFormat="false" ht="17.25" hidden="false" customHeight="true" outlineLevel="0" collapsed="false">
      <c r="A113" s="5" t="s">
        <v>23</v>
      </c>
      <c r="B113" s="5" t="s">
        <v>24</v>
      </c>
      <c r="C113" s="5" t="s">
        <v>25</v>
      </c>
      <c r="D113" s="6" t="s">
        <v>26</v>
      </c>
      <c r="E113" s="6" t="s">
        <v>357</v>
      </c>
      <c r="G113" s="6" t="n">
        <v>19042306042</v>
      </c>
      <c r="I113" s="6" t="s">
        <v>358</v>
      </c>
      <c r="K113" s="1" t="s">
        <v>359</v>
      </c>
      <c r="L113" s="6" t="s">
        <v>29</v>
      </c>
      <c r="S113" s="1" t="s">
        <v>45</v>
      </c>
      <c r="U113" s="8" t="n">
        <v>45373</v>
      </c>
      <c r="V113" s="1" t="s">
        <v>348</v>
      </c>
      <c r="W113" s="8" t="n">
        <v>45393</v>
      </c>
    </row>
    <row r="114" customFormat="false" ht="17.25" hidden="false" customHeight="true" outlineLevel="0" collapsed="false">
      <c r="A114" s="5" t="s">
        <v>23</v>
      </c>
      <c r="B114" s="5" t="s">
        <v>24</v>
      </c>
      <c r="C114" s="5" t="s">
        <v>25</v>
      </c>
      <c r="D114" s="6" t="s">
        <v>26</v>
      </c>
      <c r="E114" s="6" t="s">
        <v>360</v>
      </c>
      <c r="G114" s="6"/>
      <c r="I114" s="6" t="s">
        <v>361</v>
      </c>
      <c r="K114" s="6"/>
      <c r="L114" s="6" t="s">
        <v>78</v>
      </c>
      <c r="S114" s="1" t="s">
        <v>30</v>
      </c>
      <c r="U114" s="8" t="n">
        <v>45373</v>
      </c>
      <c r="V114" s="1" t="s">
        <v>348</v>
      </c>
      <c r="W114" s="8" t="n">
        <v>45393</v>
      </c>
    </row>
    <row r="115" customFormat="false" ht="17.25" hidden="false" customHeight="true" outlineLevel="0" collapsed="false">
      <c r="A115" s="5" t="s">
        <v>23</v>
      </c>
      <c r="B115" s="5" t="s">
        <v>24</v>
      </c>
      <c r="C115" s="5" t="s">
        <v>25</v>
      </c>
      <c r="D115" s="6" t="s">
        <v>26</v>
      </c>
      <c r="E115" s="6" t="s">
        <v>362</v>
      </c>
      <c r="G115" s="6"/>
      <c r="I115" s="6" t="s">
        <v>363</v>
      </c>
      <c r="K115" s="6"/>
      <c r="L115" s="6" t="s">
        <v>298</v>
      </c>
      <c r="S115" s="1" t="s">
        <v>50</v>
      </c>
      <c r="U115" s="8" t="n">
        <v>45377</v>
      </c>
      <c r="V115" s="1" t="s">
        <v>364</v>
      </c>
      <c r="W115" s="9" t="n">
        <v>45383</v>
      </c>
    </row>
    <row r="116" customFormat="false" ht="17.25" hidden="false" customHeight="true" outlineLevel="0" collapsed="false">
      <c r="A116" s="5" t="s">
        <v>23</v>
      </c>
      <c r="B116" s="5" t="s">
        <v>24</v>
      </c>
      <c r="C116" s="5" t="s">
        <v>25</v>
      </c>
      <c r="D116" s="6" t="s">
        <v>26</v>
      </c>
      <c r="E116" s="6" t="s">
        <v>365</v>
      </c>
      <c r="G116" s="6"/>
      <c r="I116" s="6" t="s">
        <v>366</v>
      </c>
      <c r="K116" s="6" t="s">
        <v>367</v>
      </c>
      <c r="L116" s="6" t="s">
        <v>368</v>
      </c>
      <c r="S116" s="1" t="s">
        <v>30</v>
      </c>
      <c r="U116" s="8" t="n">
        <v>45378</v>
      </c>
      <c r="V116" s="1" t="s">
        <v>287</v>
      </c>
      <c r="W116" s="9" t="n">
        <v>45397</v>
      </c>
    </row>
    <row r="117" customFormat="false" ht="17.25" hidden="false" customHeight="true" outlineLevel="0" collapsed="false">
      <c r="A117" s="5" t="s">
        <v>23</v>
      </c>
      <c r="B117" s="5" t="s">
        <v>24</v>
      </c>
      <c r="C117" s="5" t="s">
        <v>25</v>
      </c>
      <c r="D117" s="6" t="s">
        <v>26</v>
      </c>
      <c r="E117" s="6" t="s">
        <v>369</v>
      </c>
      <c r="G117" s="6"/>
      <c r="I117" s="6" t="s">
        <v>370</v>
      </c>
      <c r="K117" s="6" t="s">
        <v>371</v>
      </c>
      <c r="L117" s="6" t="s">
        <v>69</v>
      </c>
      <c r="S117" s="1" t="s">
        <v>30</v>
      </c>
      <c r="U117" s="8" t="n">
        <v>45379</v>
      </c>
      <c r="V117" s="1" t="s">
        <v>348</v>
      </c>
      <c r="W117" s="9" t="n">
        <v>45397</v>
      </c>
    </row>
    <row r="118" customFormat="false" ht="17.25" hidden="false" customHeight="true" outlineLevel="0" collapsed="false">
      <c r="A118" s="5" t="s">
        <v>23</v>
      </c>
      <c r="B118" s="5" t="s">
        <v>24</v>
      </c>
      <c r="C118" s="5" t="s">
        <v>25</v>
      </c>
      <c r="D118" s="6" t="s">
        <v>26</v>
      </c>
      <c r="E118" s="6" t="s">
        <v>372</v>
      </c>
      <c r="G118" s="6"/>
      <c r="I118" s="6" t="s">
        <v>373</v>
      </c>
      <c r="K118" s="6" t="s">
        <v>374</v>
      </c>
      <c r="L118" s="6" t="s">
        <v>29</v>
      </c>
      <c r="S118" s="1" t="s">
        <v>30</v>
      </c>
      <c r="U118" s="8" t="n">
        <v>45380</v>
      </c>
      <c r="V118" s="1" t="s">
        <v>287</v>
      </c>
      <c r="W118" s="9" t="n">
        <v>45399</v>
      </c>
    </row>
    <row r="119" customFormat="false" ht="17.25" hidden="false" customHeight="true" outlineLevel="0" collapsed="false">
      <c r="A119" s="5" t="s">
        <v>23</v>
      </c>
      <c r="B119" s="5" t="s">
        <v>24</v>
      </c>
      <c r="C119" s="5" t="s">
        <v>25</v>
      </c>
      <c r="D119" s="6" t="s">
        <v>26</v>
      </c>
      <c r="E119" s="6" t="s">
        <v>375</v>
      </c>
      <c r="G119" s="6"/>
      <c r="I119" s="6" t="s">
        <v>376</v>
      </c>
      <c r="K119" s="1" t="s">
        <v>377</v>
      </c>
      <c r="L119" s="6" t="s">
        <v>29</v>
      </c>
      <c r="S119" s="1" t="s">
        <v>30</v>
      </c>
      <c r="U119" s="8" t="n">
        <v>45383</v>
      </c>
      <c r="V119" s="1" t="s">
        <v>348</v>
      </c>
      <c r="W119" s="9" t="n">
        <v>45397</v>
      </c>
    </row>
    <row r="120" customFormat="false" ht="17.25" hidden="false" customHeight="true" outlineLevel="0" collapsed="false">
      <c r="A120" s="5" t="s">
        <v>23</v>
      </c>
      <c r="B120" s="5" t="s">
        <v>24</v>
      </c>
      <c r="C120" s="5" t="s">
        <v>25</v>
      </c>
      <c r="D120" s="6" t="s">
        <v>26</v>
      </c>
      <c r="E120" s="6" t="s">
        <v>378</v>
      </c>
      <c r="G120" s="6"/>
      <c r="I120" s="6" t="s">
        <v>379</v>
      </c>
      <c r="K120" s="6"/>
      <c r="L120" s="6" t="s">
        <v>93</v>
      </c>
      <c r="S120" s="1" t="s">
        <v>45</v>
      </c>
      <c r="U120" s="8" t="n">
        <v>45383</v>
      </c>
      <c r="V120" s="1" t="s">
        <v>279</v>
      </c>
      <c r="W120" s="9" t="n">
        <v>45397</v>
      </c>
    </row>
    <row r="121" customFormat="false" ht="17.25" hidden="false" customHeight="true" outlineLevel="0" collapsed="false">
      <c r="A121" s="5" t="s">
        <v>23</v>
      </c>
      <c r="B121" s="5" t="s">
        <v>24</v>
      </c>
      <c r="C121" s="5" t="s">
        <v>80</v>
      </c>
      <c r="D121" s="6" t="s">
        <v>55</v>
      </c>
      <c r="E121" s="6" t="s">
        <v>380</v>
      </c>
      <c r="G121" s="6"/>
      <c r="I121" s="6" t="s">
        <v>381</v>
      </c>
      <c r="K121" s="6"/>
      <c r="L121" s="6" t="s">
        <v>144</v>
      </c>
      <c r="S121" s="1" t="s">
        <v>30</v>
      </c>
      <c r="U121" s="8" t="n">
        <v>45384</v>
      </c>
      <c r="V121" s="1" t="s">
        <v>348</v>
      </c>
      <c r="W121" s="9" t="n">
        <v>45397</v>
      </c>
    </row>
    <row r="122" customFormat="false" ht="17.25" hidden="false" customHeight="true" outlineLevel="0" collapsed="false">
      <c r="A122" s="5" t="s">
        <v>23</v>
      </c>
      <c r="B122" s="5" t="s">
        <v>24</v>
      </c>
      <c r="C122" s="5" t="s">
        <v>25</v>
      </c>
      <c r="D122" s="6" t="s">
        <v>26</v>
      </c>
      <c r="E122" s="6" t="s">
        <v>382</v>
      </c>
      <c r="G122" s="16" t="n">
        <v>14707745386</v>
      </c>
      <c r="I122" s="6" t="s">
        <v>383</v>
      </c>
      <c r="K122" s="6"/>
      <c r="L122" s="6" t="s">
        <v>272</v>
      </c>
      <c r="S122" s="1" t="s">
        <v>50</v>
      </c>
      <c r="U122" s="8" t="n">
        <v>45384</v>
      </c>
      <c r="V122" s="1" t="s">
        <v>279</v>
      </c>
      <c r="W122" s="9" t="n">
        <v>45397</v>
      </c>
    </row>
    <row r="123" customFormat="false" ht="17.25" hidden="false" customHeight="true" outlineLevel="0" collapsed="false">
      <c r="A123" s="5" t="s">
        <v>23</v>
      </c>
      <c r="B123" s="5" t="s">
        <v>59</v>
      </c>
      <c r="C123" s="5" t="s">
        <v>25</v>
      </c>
      <c r="D123" s="6" t="s">
        <v>26</v>
      </c>
      <c r="E123" s="6" t="s">
        <v>384</v>
      </c>
      <c r="G123" s="6" t="s">
        <v>385</v>
      </c>
      <c r="I123" s="6" t="s">
        <v>386</v>
      </c>
      <c r="K123" s="6"/>
      <c r="L123" s="6" t="s">
        <v>93</v>
      </c>
      <c r="S123" s="1" t="s">
        <v>45</v>
      </c>
      <c r="U123" s="8" t="n">
        <v>45385</v>
      </c>
      <c r="V123" s="1" t="s">
        <v>387</v>
      </c>
      <c r="W123" s="9" t="n">
        <v>45397</v>
      </c>
    </row>
    <row r="124" customFormat="false" ht="17.25" hidden="false" customHeight="true" outlineLevel="0" collapsed="false">
      <c r="A124" s="5" t="s">
        <v>23</v>
      </c>
      <c r="B124" s="5" t="s">
        <v>24</v>
      </c>
      <c r="C124" s="5" t="s">
        <v>25</v>
      </c>
      <c r="D124" s="6" t="s">
        <v>26</v>
      </c>
      <c r="E124" s="6" t="s">
        <v>388</v>
      </c>
      <c r="G124" s="6"/>
      <c r="I124" s="6" t="s">
        <v>389</v>
      </c>
      <c r="K124" s="1" t="s">
        <v>390</v>
      </c>
      <c r="L124" s="6" t="s">
        <v>391</v>
      </c>
      <c r="S124" s="1" t="s">
        <v>30</v>
      </c>
      <c r="U124" s="8" t="n">
        <v>45386</v>
      </c>
      <c r="V124" s="1" t="s">
        <v>387</v>
      </c>
      <c r="W124" s="9" t="n">
        <v>45397</v>
      </c>
    </row>
    <row r="125" customFormat="false" ht="17.25" hidden="false" customHeight="true" outlineLevel="0" collapsed="false">
      <c r="A125" s="5" t="s">
        <v>23</v>
      </c>
      <c r="B125" s="5" t="s">
        <v>24</v>
      </c>
      <c r="C125" s="5" t="s">
        <v>25</v>
      </c>
      <c r="D125" s="6" t="s">
        <v>26</v>
      </c>
      <c r="E125" s="6" t="s">
        <v>392</v>
      </c>
      <c r="G125" s="6"/>
      <c r="I125" s="6" t="s">
        <v>393</v>
      </c>
      <c r="K125" s="6"/>
      <c r="L125" s="6" t="s">
        <v>144</v>
      </c>
      <c r="S125" s="1" t="s">
        <v>30</v>
      </c>
      <c r="U125" s="8" t="n">
        <v>45386</v>
      </c>
      <c r="V125" s="1" t="s">
        <v>387</v>
      </c>
      <c r="W125" s="9" t="n">
        <v>45397</v>
      </c>
    </row>
    <row r="126" customFormat="false" ht="17.25" hidden="false" customHeight="true" outlineLevel="0" collapsed="false">
      <c r="A126" s="5" t="s">
        <v>23</v>
      </c>
      <c r="B126" s="5" t="s">
        <v>24</v>
      </c>
      <c r="C126" s="5" t="s">
        <v>25</v>
      </c>
      <c r="D126" s="6" t="s">
        <v>26</v>
      </c>
      <c r="E126" s="6" t="s">
        <v>394</v>
      </c>
      <c r="G126" s="6" t="n">
        <v>18013864907</v>
      </c>
      <c r="I126" s="6" t="s">
        <v>395</v>
      </c>
      <c r="K126" s="6" t="s">
        <v>396</v>
      </c>
      <c r="L126" s="6" t="s">
        <v>29</v>
      </c>
      <c r="S126" s="1" t="s">
        <v>30</v>
      </c>
      <c r="U126" s="8" t="n">
        <v>45387</v>
      </c>
      <c r="V126" s="1" t="s">
        <v>387</v>
      </c>
      <c r="W126" s="9" t="n">
        <v>45397</v>
      </c>
    </row>
    <row r="127" customFormat="false" ht="17.25" hidden="false" customHeight="true" outlineLevel="0" collapsed="false">
      <c r="A127" s="5" t="s">
        <v>23</v>
      </c>
      <c r="B127" s="5" t="s">
        <v>24</v>
      </c>
      <c r="C127" s="5" t="s">
        <v>25</v>
      </c>
      <c r="D127" s="6" t="s">
        <v>55</v>
      </c>
      <c r="E127" s="6" t="s">
        <v>397</v>
      </c>
      <c r="G127" s="6"/>
      <c r="I127" s="6" t="s">
        <v>398</v>
      </c>
      <c r="K127" s="6"/>
      <c r="L127" s="6" t="s">
        <v>399</v>
      </c>
      <c r="S127" s="1" t="s">
        <v>30</v>
      </c>
      <c r="U127" s="8" t="n">
        <v>45390</v>
      </c>
      <c r="V127" s="1" t="s">
        <v>387</v>
      </c>
      <c r="W127" s="9" t="n">
        <v>45397</v>
      </c>
    </row>
    <row r="128" customFormat="false" ht="17.25" hidden="false" customHeight="true" outlineLevel="0" collapsed="false">
      <c r="A128" s="5" t="s">
        <v>23</v>
      </c>
      <c r="B128" s="5" t="s">
        <v>24</v>
      </c>
      <c r="C128" s="5" t="s">
        <v>25</v>
      </c>
      <c r="D128" s="6" t="s">
        <v>26</v>
      </c>
      <c r="E128" s="6" t="s">
        <v>400</v>
      </c>
      <c r="G128" s="6" t="s">
        <v>401</v>
      </c>
      <c r="I128" s="6" t="s">
        <v>402</v>
      </c>
      <c r="K128" s="1" t="s">
        <v>403</v>
      </c>
      <c r="L128" s="6" t="s">
        <v>272</v>
      </c>
      <c r="S128" s="1" t="s">
        <v>30</v>
      </c>
      <c r="U128" s="8" t="n">
        <v>45390</v>
      </c>
      <c r="V128" s="1" t="s">
        <v>387</v>
      </c>
      <c r="W128" s="9" t="n">
        <v>45397</v>
      </c>
    </row>
    <row r="129" customFormat="false" ht="17.25" hidden="false" customHeight="true" outlineLevel="0" collapsed="false">
      <c r="A129" s="5" t="s">
        <v>23</v>
      </c>
      <c r="B129" s="5" t="s">
        <v>24</v>
      </c>
      <c r="C129" s="5" t="s">
        <v>25</v>
      </c>
      <c r="D129" s="6" t="s">
        <v>26</v>
      </c>
      <c r="E129" s="6" t="s">
        <v>404</v>
      </c>
      <c r="G129" s="6"/>
      <c r="I129" s="6" t="s">
        <v>405</v>
      </c>
      <c r="K129" s="1" t="s">
        <v>406</v>
      </c>
      <c r="L129" s="6" t="s">
        <v>407</v>
      </c>
      <c r="S129" s="1" t="s">
        <v>45</v>
      </c>
      <c r="U129" s="8" t="n">
        <v>45390</v>
      </c>
      <c r="V129" s="1" t="s">
        <v>387</v>
      </c>
      <c r="W129" s="9" t="n">
        <v>45397</v>
      </c>
    </row>
    <row r="130" customFormat="false" ht="17.25" hidden="false" customHeight="true" outlineLevel="0" collapsed="false">
      <c r="A130" s="5" t="s">
        <v>23</v>
      </c>
      <c r="B130" s="5" t="s">
        <v>24</v>
      </c>
      <c r="C130" s="5" t="s">
        <v>25</v>
      </c>
      <c r="D130" s="6" t="s">
        <v>26</v>
      </c>
      <c r="E130" s="6" t="s">
        <v>408</v>
      </c>
      <c r="G130" s="6" t="s">
        <v>409</v>
      </c>
      <c r="I130" s="6" t="s">
        <v>410</v>
      </c>
      <c r="K130" s="6"/>
      <c r="L130" s="6" t="s">
        <v>29</v>
      </c>
      <c r="S130" s="1" t="s">
        <v>30</v>
      </c>
      <c r="U130" s="8" t="n">
        <v>45390</v>
      </c>
      <c r="V130" s="1" t="s">
        <v>387</v>
      </c>
      <c r="W130" s="9" t="n">
        <v>45397</v>
      </c>
    </row>
    <row r="131" customFormat="false" ht="17.25" hidden="false" customHeight="true" outlineLevel="0" collapsed="false">
      <c r="A131" s="5" t="s">
        <v>23</v>
      </c>
      <c r="B131" s="5" t="s">
        <v>24</v>
      </c>
      <c r="C131" s="5" t="s">
        <v>25</v>
      </c>
      <c r="D131" s="6" t="s">
        <v>55</v>
      </c>
      <c r="E131" s="6" t="s">
        <v>411</v>
      </c>
      <c r="G131" s="6"/>
      <c r="I131" s="6" t="s">
        <v>412</v>
      </c>
      <c r="K131" s="6"/>
      <c r="L131" s="6" t="s">
        <v>413</v>
      </c>
      <c r="S131" s="1" t="s">
        <v>30</v>
      </c>
      <c r="U131" s="8" t="n">
        <v>45391</v>
      </c>
      <c r="V131" s="1" t="s">
        <v>387</v>
      </c>
      <c r="W131" s="9" t="n">
        <v>45397</v>
      </c>
    </row>
    <row r="132" customFormat="false" ht="17.25" hidden="false" customHeight="true" outlineLevel="0" collapsed="false">
      <c r="A132" s="5" t="s">
        <v>23</v>
      </c>
      <c r="B132" s="5" t="s">
        <v>24</v>
      </c>
      <c r="C132" s="5" t="s">
        <v>25</v>
      </c>
      <c r="D132" s="6" t="s">
        <v>26</v>
      </c>
      <c r="E132" s="6" t="s">
        <v>414</v>
      </c>
      <c r="G132" s="6" t="s">
        <v>415</v>
      </c>
      <c r="I132" s="6" t="s">
        <v>416</v>
      </c>
      <c r="K132" s="6"/>
      <c r="L132" s="6" t="s">
        <v>113</v>
      </c>
      <c r="S132" s="1" t="s">
        <v>45</v>
      </c>
      <c r="U132" s="8" t="n">
        <v>45391</v>
      </c>
      <c r="V132" s="1" t="s">
        <v>364</v>
      </c>
      <c r="W132" s="9" t="n">
        <v>45397</v>
      </c>
    </row>
    <row r="133" customFormat="false" ht="17.25" hidden="false" customHeight="true" outlineLevel="0" collapsed="false">
      <c r="A133" s="5" t="s">
        <v>23</v>
      </c>
      <c r="B133" s="5" t="s">
        <v>24</v>
      </c>
      <c r="C133" s="5" t="s">
        <v>25</v>
      </c>
      <c r="D133" s="6" t="s">
        <v>26</v>
      </c>
      <c r="E133" s="6" t="s">
        <v>417</v>
      </c>
      <c r="G133" s="6"/>
      <c r="I133" s="6" t="s">
        <v>418</v>
      </c>
      <c r="K133" s="6"/>
      <c r="L133" s="6" t="s">
        <v>103</v>
      </c>
      <c r="S133" s="1" t="s">
        <v>30</v>
      </c>
      <c r="U133" s="8" t="n">
        <v>45392</v>
      </c>
      <c r="V133" s="1" t="s">
        <v>387</v>
      </c>
      <c r="W133" s="8" t="n">
        <v>45400</v>
      </c>
    </row>
    <row r="134" customFormat="false" ht="17.25" hidden="false" customHeight="true" outlineLevel="0" collapsed="false">
      <c r="A134" s="5" t="s">
        <v>23</v>
      </c>
      <c r="B134" s="5" t="s">
        <v>24</v>
      </c>
      <c r="C134" s="5" t="s">
        <v>25</v>
      </c>
      <c r="D134" s="6" t="s">
        <v>26</v>
      </c>
      <c r="E134" s="6" t="s">
        <v>419</v>
      </c>
      <c r="G134" s="6" t="n">
        <v>48882600001</v>
      </c>
      <c r="I134" s="6" t="s">
        <v>420</v>
      </c>
      <c r="K134" s="6"/>
      <c r="L134" s="6" t="s">
        <v>421</v>
      </c>
      <c r="S134" s="1" t="s">
        <v>30</v>
      </c>
      <c r="U134" s="8" t="n">
        <v>45393</v>
      </c>
      <c r="V134" s="1" t="s">
        <v>387</v>
      </c>
      <c r="W134" s="8" t="n">
        <v>45400</v>
      </c>
    </row>
    <row r="135" customFormat="false" ht="17.25" hidden="false" customHeight="true" outlineLevel="0" collapsed="false">
      <c r="A135" s="5" t="s">
        <v>23</v>
      </c>
      <c r="B135" s="5" t="s">
        <v>24</v>
      </c>
      <c r="C135" s="5" t="s">
        <v>25</v>
      </c>
      <c r="D135" s="6" t="s">
        <v>26</v>
      </c>
      <c r="E135" s="6" t="s">
        <v>422</v>
      </c>
      <c r="G135" s="6"/>
      <c r="I135" s="6" t="s">
        <v>423</v>
      </c>
      <c r="K135" s="6"/>
      <c r="L135" s="6" t="s">
        <v>391</v>
      </c>
      <c r="S135" s="1" t="s">
        <v>45</v>
      </c>
      <c r="U135" s="8" t="n">
        <v>45394</v>
      </c>
      <c r="V135" s="1" t="s">
        <v>387</v>
      </c>
      <c r="W135" s="9" t="n">
        <v>45521</v>
      </c>
    </row>
    <row r="136" customFormat="false" ht="17.25" hidden="false" customHeight="true" outlineLevel="0" collapsed="false">
      <c r="A136" s="5" t="s">
        <v>23</v>
      </c>
      <c r="B136" s="5" t="s">
        <v>24</v>
      </c>
      <c r="C136" s="5" t="s">
        <v>25</v>
      </c>
      <c r="D136" s="6" t="s">
        <v>55</v>
      </c>
      <c r="E136" s="6" t="s">
        <v>424</v>
      </c>
      <c r="G136" s="6"/>
      <c r="I136" s="6" t="s">
        <v>425</v>
      </c>
      <c r="K136" s="6"/>
      <c r="L136" s="6" t="s">
        <v>93</v>
      </c>
      <c r="S136" s="1" t="s">
        <v>30</v>
      </c>
      <c r="U136" s="8" t="n">
        <v>45397</v>
      </c>
      <c r="V136" s="1" t="s">
        <v>364</v>
      </c>
      <c r="W136" s="8" t="n">
        <v>45400</v>
      </c>
    </row>
    <row r="137" customFormat="false" ht="17.25" hidden="false" customHeight="true" outlineLevel="0" collapsed="false">
      <c r="A137" s="5" t="s">
        <v>23</v>
      </c>
      <c r="B137" s="5" t="s">
        <v>24</v>
      </c>
      <c r="C137" s="5" t="s">
        <v>25</v>
      </c>
      <c r="D137" s="6" t="s">
        <v>26</v>
      </c>
      <c r="E137" s="6" t="s">
        <v>426</v>
      </c>
      <c r="G137" s="6" t="n">
        <v>15862964088</v>
      </c>
      <c r="I137" s="6" t="s">
        <v>427</v>
      </c>
      <c r="K137" s="6" t="s">
        <v>428</v>
      </c>
      <c r="L137" s="6" t="s">
        <v>29</v>
      </c>
      <c r="S137" s="1" t="s">
        <v>30</v>
      </c>
      <c r="U137" s="8" t="n">
        <v>45397</v>
      </c>
      <c r="V137" s="1" t="s">
        <v>387</v>
      </c>
      <c r="W137" s="9" t="n">
        <v>45401</v>
      </c>
    </row>
    <row r="138" customFormat="false" ht="17.25" hidden="false" customHeight="true" outlineLevel="0" collapsed="false">
      <c r="A138" s="5" t="s">
        <v>23</v>
      </c>
      <c r="B138" s="5" t="s">
        <v>24</v>
      </c>
      <c r="C138" s="5" t="s">
        <v>25</v>
      </c>
      <c r="D138" s="6" t="s">
        <v>26</v>
      </c>
      <c r="E138" s="6" t="s">
        <v>429</v>
      </c>
      <c r="G138" s="6"/>
      <c r="I138" s="6" t="s">
        <v>430</v>
      </c>
      <c r="K138" s="1" t="s">
        <v>431</v>
      </c>
      <c r="L138" s="6" t="s">
        <v>136</v>
      </c>
      <c r="S138" s="1" t="s">
        <v>30</v>
      </c>
      <c r="U138" s="8" t="n">
        <v>45398</v>
      </c>
      <c r="V138" s="1" t="s">
        <v>364</v>
      </c>
      <c r="W138" s="9" t="n">
        <v>45401</v>
      </c>
    </row>
    <row r="139" customFormat="false" ht="17.25" hidden="false" customHeight="true" outlineLevel="0" collapsed="false">
      <c r="A139" s="5" t="s">
        <v>23</v>
      </c>
      <c r="B139" s="5" t="s">
        <v>24</v>
      </c>
      <c r="C139" s="5" t="s">
        <v>25</v>
      </c>
      <c r="D139" s="6" t="s">
        <v>26</v>
      </c>
      <c r="E139" s="6" t="s">
        <v>432</v>
      </c>
      <c r="G139" s="6" t="n">
        <v>6594225256</v>
      </c>
      <c r="I139" s="6" t="s">
        <v>433</v>
      </c>
      <c r="K139" s="6"/>
      <c r="L139" s="6" t="s">
        <v>434</v>
      </c>
      <c r="S139" s="1" t="s">
        <v>30</v>
      </c>
      <c r="U139" s="8" t="n">
        <v>45399</v>
      </c>
      <c r="V139" s="1" t="s">
        <v>364</v>
      </c>
      <c r="W139" s="9" t="n">
        <v>45401</v>
      </c>
    </row>
    <row r="140" customFormat="false" ht="17.25" hidden="false" customHeight="true" outlineLevel="0" collapsed="false">
      <c r="A140" s="5" t="s">
        <v>23</v>
      </c>
      <c r="B140" s="5" t="s">
        <v>24</v>
      </c>
      <c r="C140" s="5" t="s">
        <v>80</v>
      </c>
      <c r="D140" s="6" t="s">
        <v>55</v>
      </c>
      <c r="E140" s="6" t="s">
        <v>435</v>
      </c>
      <c r="G140" s="6"/>
      <c r="I140" s="17" t="s">
        <v>436</v>
      </c>
      <c r="K140" s="6"/>
      <c r="L140" s="6" t="s">
        <v>437</v>
      </c>
      <c r="S140" s="1" t="s">
        <v>30</v>
      </c>
      <c r="U140" s="8" t="n">
        <v>45400</v>
      </c>
      <c r="V140" s="1" t="s">
        <v>364</v>
      </c>
      <c r="W140" s="9" t="n">
        <v>45401</v>
      </c>
    </row>
    <row r="141" customFormat="false" ht="17.25" hidden="false" customHeight="true" outlineLevel="0" collapsed="false">
      <c r="A141" s="5" t="s">
        <v>23</v>
      </c>
      <c r="B141" s="5" t="s">
        <v>24</v>
      </c>
      <c r="C141" s="5" t="s">
        <v>25</v>
      </c>
      <c r="D141" s="6" t="s">
        <v>26</v>
      </c>
      <c r="E141" s="6" t="s">
        <v>438</v>
      </c>
      <c r="G141" s="6" t="n">
        <v>60129684292</v>
      </c>
      <c r="I141" s="6" t="s">
        <v>439</v>
      </c>
      <c r="K141" s="6"/>
      <c r="L141" s="6" t="s">
        <v>235</v>
      </c>
      <c r="S141" s="1" t="s">
        <v>30</v>
      </c>
      <c r="U141" s="8" t="n">
        <v>45400</v>
      </c>
      <c r="V141" s="1" t="s">
        <v>364</v>
      </c>
      <c r="W141" s="9" t="n">
        <v>45401</v>
      </c>
    </row>
    <row r="142" s="1" customFormat="true" ht="17.25" hidden="false" customHeight="true" outlineLevel="0" collapsed="false"/>
    <row r="143" s="1" customFormat="true" ht="17.25" hidden="false" customHeight="true" outlineLevel="0" collapsed="false"/>
    <row r="144" s="1" customFormat="true" ht="17.25" hidden="false" customHeight="true" outlineLevel="0" collapsed="false"/>
    <row r="145" s="1" customFormat="true" ht="17.25" hidden="false" customHeight="true" outlineLevel="0" collapsed="false"/>
    <row r="146" s="1" customFormat="true" ht="17.25" hidden="false" customHeight="true" outlineLevel="0" collapsed="false"/>
    <row r="147" s="1" customFormat="true" ht="17.25" hidden="false" customHeight="true" outlineLevel="0" collapsed="false"/>
    <row r="148" s="1" customFormat="true" ht="17.25" hidden="false" customHeight="true" outlineLevel="0" collapsed="false"/>
    <row r="149" s="1" customFormat="true" ht="17.25" hidden="false" customHeight="true" outlineLevel="0" collapsed="false"/>
    <row r="150" s="1" customFormat="true" ht="17.25" hidden="false" customHeight="true" outlineLevel="0" collapsed="false"/>
    <row r="151" s="1" customFormat="true" ht="17.25" hidden="false" customHeight="true" outlineLevel="0" collapsed="false"/>
    <row r="152" s="1" customFormat="true" ht="17.25" hidden="false" customHeight="true" outlineLevel="0" collapsed="false"/>
    <row r="153" s="1" customFormat="true" ht="17.25" hidden="false" customHeight="true" outlineLevel="0" collapsed="false"/>
    <row r="154" s="1" customFormat="true" ht="17.25" hidden="false" customHeight="true" outlineLevel="0" collapsed="false"/>
    <row r="155" s="1" customFormat="true" ht="17.25" hidden="false" customHeight="true" outlineLevel="0" collapsed="false"/>
    <row r="156" s="1" customFormat="true" ht="17.25" hidden="false" customHeight="true" outlineLevel="0" collapsed="false"/>
    <row r="157" s="1" customFormat="true" ht="17.25" hidden="false" customHeight="true" outlineLevel="0" collapsed="false"/>
    <row r="158" s="1" customFormat="true" ht="17.25" hidden="false" customHeight="true" outlineLevel="0" collapsed="false"/>
    <row r="159" s="1" customFormat="true" ht="17.25" hidden="false" customHeight="true" outlineLevel="0" collapsed="false"/>
    <row r="160" s="1" customFormat="true" ht="17.25" hidden="false" customHeight="true" outlineLevel="0" collapsed="false"/>
    <row r="161" s="1" customFormat="true" ht="17.25" hidden="false" customHeight="true" outlineLevel="0" collapsed="false"/>
    <row r="162" s="1" customFormat="true" ht="17.25" hidden="false" customHeight="true" outlineLevel="0" collapsed="false"/>
    <row r="163" s="1" customFormat="true" ht="17.25" hidden="false" customHeight="true" outlineLevel="0" collapsed="false"/>
    <row r="164" s="1" customFormat="true" ht="17.25" hidden="false" customHeight="true" outlineLevel="0" collapsed="false"/>
    <row r="165" s="1" customFormat="true" ht="17.25" hidden="false" customHeight="true" outlineLevel="0" collapsed="false"/>
    <row r="166" s="1" customFormat="true" ht="17.25" hidden="false" customHeight="true" outlineLevel="0" collapsed="false"/>
    <row r="167" s="1" customFormat="true" ht="17.25" hidden="false" customHeight="true" outlineLevel="0" collapsed="false"/>
    <row r="168" s="1" customFormat="true" ht="17.25" hidden="false" customHeight="true" outlineLevel="0" collapsed="false"/>
    <row r="169" s="1" customFormat="true" ht="17.25" hidden="false" customHeight="true" outlineLevel="0" collapsed="false"/>
    <row r="170" s="1" customFormat="true" ht="17.25" hidden="false" customHeight="true" outlineLevel="0" collapsed="false"/>
    <row r="171" s="1" customFormat="true" ht="17.25" hidden="false" customHeight="true" outlineLevel="0" collapsed="false"/>
    <row r="172" s="1" customFormat="true" ht="17.25" hidden="false" customHeight="true" outlineLevel="0" collapsed="false"/>
    <row r="173" s="1" customFormat="true" ht="17.25" hidden="false" customHeight="true" outlineLevel="0" collapsed="false"/>
    <row r="174" s="1" customFormat="true" ht="17.25" hidden="false" customHeight="true" outlineLevel="0" collapsed="false"/>
    <row r="175" s="1" customFormat="true" ht="17.25" hidden="false" customHeight="true" outlineLevel="0" collapsed="false"/>
    <row r="176" s="1" customFormat="true" ht="17.25" hidden="false" customHeight="true" outlineLevel="0" collapsed="false"/>
    <row r="177" s="1" customFormat="true" ht="17.25" hidden="false" customHeight="true" outlineLevel="0" collapsed="false"/>
    <row r="178" s="1" customFormat="true" ht="17.25" hidden="false" customHeight="true" outlineLevel="0" collapsed="false"/>
    <row r="179" s="1" customFormat="true" ht="17.25" hidden="false" customHeight="true" outlineLevel="0" collapsed="false"/>
    <row r="180" s="1" customFormat="true" ht="17.25" hidden="false" customHeight="true" outlineLevel="0" collapsed="false"/>
    <row r="181" s="1" customFormat="true" ht="17.25" hidden="false" customHeight="true" outlineLevel="0" collapsed="false"/>
    <row r="182" s="1" customFormat="true" ht="17.25" hidden="false" customHeight="true" outlineLevel="0" collapsed="false"/>
    <row r="183" s="1" customFormat="true" ht="17.25" hidden="false" customHeight="true" outlineLevel="0" collapsed="false"/>
    <row r="184" s="1" customFormat="true" ht="17.25" hidden="false" customHeight="true" outlineLevel="0" collapsed="false"/>
    <row r="185" s="1" customFormat="true" ht="17.25" hidden="false" customHeight="true" outlineLevel="0" collapsed="false"/>
    <row r="186" s="1" customFormat="true" ht="17.25" hidden="false" customHeight="true" outlineLevel="0" collapsed="false"/>
    <row r="187" s="1" customFormat="true" ht="17.25" hidden="false" customHeight="true" outlineLevel="0" collapsed="false"/>
    <row r="188" s="1" customFormat="true" ht="17.25" hidden="false" customHeight="true" outlineLevel="0" collapsed="false"/>
    <row r="189" s="1" customFormat="true" ht="17.25" hidden="false" customHeight="true" outlineLevel="0" collapsed="false"/>
    <row r="190" s="1" customFormat="true" ht="17.25" hidden="false" customHeight="true" outlineLevel="0" collapsed="false"/>
    <row r="191" s="1" customFormat="true" ht="17.25" hidden="false" customHeight="true" outlineLevel="0" collapsed="false"/>
    <row r="192" s="1" customFormat="true" ht="17.25" hidden="false" customHeight="true" outlineLevel="0" collapsed="false"/>
    <row r="193" s="1" customFormat="true" ht="17.25" hidden="false" customHeight="true" outlineLevel="0" collapsed="false"/>
    <row r="194" s="1" customFormat="true" ht="17.25" hidden="false" customHeight="true" outlineLevel="0" collapsed="false"/>
    <row r="195" s="1" customFormat="true" ht="17.25" hidden="false" customHeight="true" outlineLevel="0" collapsed="false"/>
    <row r="196" s="1" customFormat="true" ht="17.25" hidden="false" customHeight="true" outlineLevel="0" collapsed="false"/>
    <row r="197" s="1" customFormat="true" ht="17.25" hidden="false" customHeight="true" outlineLevel="0" collapsed="false"/>
    <row r="198" s="1" customFormat="true" ht="17.25" hidden="false" customHeight="true" outlineLevel="0" collapsed="false"/>
    <row r="199" s="1" customFormat="true" ht="17.25" hidden="false" customHeight="true" outlineLevel="0" collapsed="false"/>
    <row r="200" s="1" customFormat="true" ht="17.25" hidden="false" customHeight="true" outlineLevel="0" collapsed="false"/>
    <row r="201" s="1" customFormat="true" ht="17.25" hidden="false" customHeight="true" outlineLevel="0" collapsed="false"/>
    <row r="202" s="1" customFormat="true" ht="17.25" hidden="false" customHeight="true" outlineLevel="0" collapsed="false"/>
    <row r="203" s="1" customFormat="true" ht="17.25" hidden="false" customHeight="true" outlineLevel="0" collapsed="false"/>
    <row r="204" s="1" customFormat="true" ht="17.25" hidden="false" customHeight="true" outlineLevel="0" collapsed="false"/>
    <row r="205" s="1" customFormat="true" ht="17.25" hidden="false" customHeight="true" outlineLevel="0" collapsed="false"/>
    <row r="206" s="1" customFormat="true" ht="17.25" hidden="false" customHeight="true" outlineLevel="0" collapsed="false"/>
    <row r="207" s="1" customFormat="true" ht="17.25" hidden="false" customHeight="true" outlineLevel="0" collapsed="false"/>
    <row r="208" s="1" customFormat="true" ht="17.25" hidden="false" customHeight="true" outlineLevel="0" collapsed="false"/>
    <row r="209" s="1" customFormat="true" ht="17.25" hidden="false" customHeight="true" outlineLevel="0" collapsed="false"/>
    <row r="210" s="1" customFormat="true" ht="17.25" hidden="false" customHeight="true" outlineLevel="0" collapsed="false"/>
    <row r="211" s="1" customFormat="true" ht="17.25" hidden="false" customHeight="true" outlineLevel="0" collapsed="false"/>
    <row r="212" s="1" customFormat="true" ht="17.25" hidden="false" customHeight="true" outlineLevel="0" collapsed="false"/>
    <row r="213" s="1" customFormat="true" ht="17.25" hidden="false" customHeight="true" outlineLevel="0" collapsed="false"/>
    <row r="214" s="1" customFormat="true" ht="17.25" hidden="false" customHeight="true" outlineLevel="0" collapsed="false"/>
    <row r="215" s="1" customFormat="true" ht="17.25" hidden="false" customHeight="true" outlineLevel="0" collapsed="false"/>
    <row r="216" s="1" customFormat="true" ht="17.25" hidden="false" customHeight="true" outlineLevel="0" collapsed="false"/>
    <row r="217" s="1" customFormat="true" ht="17.25" hidden="false" customHeight="true" outlineLevel="0" collapsed="false"/>
    <row r="218" s="1" customFormat="true" ht="17.25" hidden="false" customHeight="true" outlineLevel="0" collapsed="false"/>
    <row r="219" s="1" customFormat="true" ht="17.25" hidden="false" customHeight="true" outlineLevel="0" collapsed="false"/>
    <row r="220" s="1" customFormat="true" ht="17.25" hidden="false" customHeight="true" outlineLevel="0" collapsed="false"/>
    <row r="221" s="1" customFormat="true" ht="17.25" hidden="false" customHeight="true" outlineLevel="0" collapsed="false"/>
    <row r="222" s="1" customFormat="true" ht="17.25" hidden="false" customHeight="true" outlineLevel="0" collapsed="false"/>
    <row r="223" s="1" customFormat="true" ht="17.25" hidden="false" customHeight="true" outlineLevel="0" collapsed="false"/>
    <row r="224" s="1" customFormat="true" ht="17.25" hidden="false" customHeight="true" outlineLevel="0" collapsed="false"/>
    <row r="225" s="1" customFormat="true" ht="17.25" hidden="false" customHeight="true" outlineLevel="0" collapsed="false"/>
    <row r="226" s="1" customFormat="true" ht="17.25" hidden="false" customHeight="true" outlineLevel="0" collapsed="false"/>
    <row r="227" s="1" customFormat="true" ht="17.25" hidden="false" customHeight="true" outlineLevel="0" collapsed="false"/>
    <row r="228" s="1" customFormat="true" ht="17.25" hidden="false" customHeight="true" outlineLevel="0" collapsed="false"/>
    <row r="229" s="1" customFormat="true" ht="17.25" hidden="false" customHeight="true" outlineLevel="0" collapsed="false"/>
    <row r="230" s="1" customFormat="true" ht="17.25" hidden="false" customHeight="true" outlineLevel="0" collapsed="false"/>
    <row r="231" s="1" customFormat="true" ht="17.25" hidden="false" customHeight="true" outlineLevel="0" collapsed="false"/>
    <row r="232" s="1" customFormat="true" ht="17.25" hidden="false" customHeight="true" outlineLevel="0" collapsed="false"/>
    <row r="233" s="1" customFormat="true" ht="17.25" hidden="false" customHeight="true" outlineLevel="0" collapsed="false"/>
    <row r="234" s="1" customFormat="true" ht="17.25" hidden="false" customHeight="true" outlineLevel="0" collapsed="false"/>
    <row r="235" s="1" customFormat="true" ht="17.25" hidden="false" customHeight="true" outlineLevel="0" collapsed="false"/>
    <row r="236" s="1" customFormat="true" ht="17.25" hidden="false" customHeight="true" outlineLevel="0" collapsed="false"/>
    <row r="237" s="1" customFormat="true" ht="17.25" hidden="false" customHeight="true" outlineLevel="0" collapsed="false"/>
    <row r="238" s="1" customFormat="true" ht="17.25" hidden="false" customHeight="true" outlineLevel="0" collapsed="false"/>
    <row r="239" s="1" customFormat="true" ht="17.25" hidden="false" customHeight="true" outlineLevel="0" collapsed="false"/>
    <row r="240" s="1" customFormat="true" ht="17.25" hidden="false" customHeight="true" outlineLevel="0" collapsed="false"/>
    <row r="241" s="1" customFormat="true" ht="17.25" hidden="false" customHeight="true" outlineLevel="0" collapsed="false"/>
    <row r="242" s="1" customFormat="true" ht="17.25" hidden="false" customHeight="true" outlineLevel="0" collapsed="false"/>
    <row r="243" s="1" customFormat="true" ht="17.25" hidden="false" customHeight="true" outlineLevel="0" collapsed="false"/>
    <row r="244" s="1" customFormat="true" ht="17.25" hidden="false" customHeight="true" outlineLevel="0" collapsed="false"/>
    <row r="245" s="1" customFormat="true" ht="17.25" hidden="false" customHeight="true" outlineLevel="0" collapsed="false"/>
    <row r="246" s="1" customFormat="true" ht="17.25" hidden="false" customHeight="true" outlineLevel="0" collapsed="false"/>
    <row r="247" s="1" customFormat="true" ht="17.25" hidden="false" customHeight="true" outlineLevel="0" collapsed="false"/>
    <row r="248" s="1" customFormat="true" ht="17.25" hidden="false" customHeight="true" outlineLevel="0" collapsed="false"/>
    <row r="249" s="1" customFormat="true" ht="17.25" hidden="false" customHeight="true" outlineLevel="0" collapsed="false"/>
    <row r="250" s="1" customFormat="true" ht="17.25" hidden="false" customHeight="true" outlineLevel="0" collapsed="false"/>
    <row r="251" s="1" customFormat="true" ht="17.25" hidden="false" customHeight="true" outlineLevel="0" collapsed="false"/>
    <row r="252" s="1" customFormat="true" ht="17.25" hidden="false" customHeight="true" outlineLevel="0" collapsed="false"/>
    <row r="253" s="1" customFormat="true" ht="17.25" hidden="false" customHeight="true" outlineLevel="0" collapsed="false"/>
    <row r="254" s="1" customFormat="true" ht="17.25" hidden="false" customHeight="true" outlineLevel="0" collapsed="false"/>
    <row r="255" s="1" customFormat="true" ht="17.25" hidden="false" customHeight="true" outlineLevel="0" collapsed="false"/>
    <row r="256" s="1" customFormat="true" ht="17.25" hidden="false" customHeight="true" outlineLevel="0" collapsed="false"/>
    <row r="257" s="1" customFormat="true" ht="17.25" hidden="false" customHeight="true" outlineLevel="0" collapsed="false"/>
    <row r="258" s="1" customFormat="true" ht="17.25" hidden="false" customHeight="true" outlineLevel="0" collapsed="false"/>
    <row r="259" s="1" customFormat="true" ht="17.25" hidden="false" customHeight="true" outlineLevel="0" collapsed="false"/>
    <row r="260" s="1" customFormat="true" ht="17.25" hidden="false" customHeight="true" outlineLevel="0" collapsed="false"/>
    <row r="261" s="1" customFormat="true" ht="17.25" hidden="false" customHeight="true" outlineLevel="0" collapsed="false"/>
    <row r="262" s="1" customFormat="true" ht="17.25" hidden="false" customHeight="true" outlineLevel="0" collapsed="false"/>
    <row r="263" s="1" customFormat="true" ht="17.25" hidden="false" customHeight="true" outlineLevel="0" collapsed="false"/>
    <row r="264" s="1" customFormat="true" ht="17.25" hidden="false" customHeight="true" outlineLevel="0" collapsed="false"/>
    <row r="265" s="1" customFormat="true" ht="17.25" hidden="false" customHeight="true" outlineLevel="0" collapsed="false"/>
    <row r="266" s="1" customFormat="true" ht="17.25" hidden="false" customHeight="true" outlineLevel="0" collapsed="false"/>
    <row r="267" s="1" customFormat="true" ht="17.25" hidden="false" customHeight="true" outlineLevel="0" collapsed="false"/>
    <row r="268" s="1" customFormat="true" ht="17.25" hidden="false" customHeight="true" outlineLevel="0" collapsed="false"/>
    <row r="269" s="1" customFormat="true" ht="17.25" hidden="false" customHeight="true" outlineLevel="0" collapsed="false"/>
    <row r="270" s="1" customFormat="true" ht="17.25" hidden="false" customHeight="true" outlineLevel="0" collapsed="false"/>
    <row r="271" s="1" customFormat="true" ht="17.25" hidden="false" customHeight="true" outlineLevel="0" collapsed="false"/>
    <row r="272" s="1" customFormat="true" ht="17.25" hidden="false" customHeight="true" outlineLevel="0" collapsed="false"/>
    <row r="273" s="1" customFormat="true" ht="17.25" hidden="false" customHeight="true" outlineLevel="0" collapsed="false"/>
    <row r="274" s="1" customFormat="true" ht="17.25" hidden="false" customHeight="true" outlineLevel="0" collapsed="false"/>
    <row r="275" s="1" customFormat="true" ht="17.25" hidden="false" customHeight="true" outlineLevel="0" collapsed="false"/>
    <row r="276" s="1" customFormat="true" ht="17.25" hidden="false" customHeight="true" outlineLevel="0" collapsed="false"/>
    <row r="277" s="1" customFormat="true" ht="17.25" hidden="false" customHeight="true" outlineLevel="0" collapsed="false"/>
    <row r="278" s="1" customFormat="true" ht="17.25" hidden="false" customHeight="true" outlineLevel="0" collapsed="false"/>
    <row r="279" s="1" customFormat="true" ht="17.25" hidden="false" customHeight="true" outlineLevel="0" collapsed="false"/>
    <row r="280" s="1" customFormat="true" ht="17.25" hidden="false" customHeight="true" outlineLevel="0" collapsed="false"/>
    <row r="281" s="1" customFormat="true" ht="17.25" hidden="false" customHeight="true" outlineLevel="0" collapsed="false"/>
    <row r="282" s="1" customFormat="true" ht="17.25" hidden="false" customHeight="true" outlineLevel="0" collapsed="false"/>
    <row r="283" s="1" customFormat="true" ht="17.25" hidden="false" customHeight="true" outlineLevel="0" collapsed="false"/>
    <row r="284" s="1" customFormat="true" ht="17.25" hidden="false" customHeight="true" outlineLevel="0" collapsed="false"/>
    <row r="285" s="1" customFormat="true" ht="17.25" hidden="false" customHeight="true" outlineLevel="0" collapsed="false"/>
    <row r="286" s="1" customFormat="true" ht="17.25" hidden="false" customHeight="true" outlineLevel="0" collapsed="false"/>
    <row r="287" s="1" customFormat="true" ht="17.25" hidden="false" customHeight="true" outlineLevel="0" collapsed="false"/>
    <row r="288" s="1" customFormat="true" ht="17.25" hidden="false" customHeight="true" outlineLevel="0" collapsed="false"/>
    <row r="289" s="1" customFormat="true" ht="17.25" hidden="false" customHeight="true" outlineLevel="0" collapsed="false"/>
    <row r="290" s="1" customFormat="true" ht="17.25" hidden="false" customHeight="true" outlineLevel="0" collapsed="false"/>
    <row r="291" s="1" customFormat="true" ht="17.25" hidden="false" customHeight="true" outlineLevel="0" collapsed="false"/>
    <row r="292" s="1" customFormat="true" ht="17.25" hidden="false" customHeight="true" outlineLevel="0" collapsed="false"/>
    <row r="293" s="1" customFormat="true" ht="17.25" hidden="false" customHeight="true" outlineLevel="0" collapsed="false"/>
    <row r="294" s="1" customFormat="true" ht="17.25" hidden="false" customHeight="true" outlineLevel="0" collapsed="false"/>
    <row r="295" s="1" customFormat="true" ht="17.25" hidden="false" customHeight="true" outlineLevel="0" collapsed="false"/>
    <row r="296" s="1" customFormat="true" ht="17.25" hidden="false" customHeight="true" outlineLevel="0" collapsed="false"/>
    <row r="297" s="1" customFormat="true" ht="17.25" hidden="false" customHeight="true" outlineLevel="0" collapsed="false"/>
    <row r="298" s="1" customFormat="true" ht="17.25" hidden="false" customHeight="true" outlineLevel="0" collapsed="false"/>
    <row r="299" s="1" customFormat="true" ht="17.25" hidden="false" customHeight="true" outlineLevel="0" collapsed="false"/>
    <row r="300" s="1" customFormat="true" ht="17.25" hidden="false" customHeight="true" outlineLevel="0" collapsed="false"/>
    <row r="301" s="1" customFormat="true" ht="17.25" hidden="false" customHeight="true" outlineLevel="0" collapsed="false"/>
    <row r="302" s="1" customFormat="true" ht="17.25" hidden="false" customHeight="true" outlineLevel="0" collapsed="false"/>
    <row r="303" s="1" customFormat="true" ht="17.25" hidden="false" customHeight="true" outlineLevel="0" collapsed="false"/>
    <row r="304" s="1" customFormat="true" ht="17.25" hidden="false" customHeight="true" outlineLevel="0" collapsed="false"/>
    <row r="305" s="1" customFormat="true" ht="17.25" hidden="false" customHeight="true" outlineLevel="0" collapsed="false"/>
    <row r="306" s="1" customFormat="true" ht="17.25" hidden="false" customHeight="true" outlineLevel="0" collapsed="false"/>
    <row r="307" s="1" customFormat="true" ht="17.25" hidden="false" customHeight="true" outlineLevel="0" collapsed="false"/>
    <row r="308" s="1" customFormat="true" ht="17.25" hidden="false" customHeight="true" outlineLevel="0" collapsed="false"/>
    <row r="309" s="1" customFormat="true" ht="17.25" hidden="false" customHeight="true" outlineLevel="0" collapsed="false"/>
    <row r="310" s="1" customFormat="true" ht="17.25" hidden="false" customHeight="true" outlineLevel="0" collapsed="false"/>
    <row r="311" s="1" customFormat="true" ht="17.25" hidden="false" customHeight="true" outlineLevel="0" collapsed="false"/>
    <row r="312" s="1" customFormat="true" ht="17.25" hidden="false" customHeight="true" outlineLevel="0" collapsed="false"/>
    <row r="313" s="1" customFormat="true" ht="17.25" hidden="false" customHeight="true" outlineLevel="0" collapsed="false"/>
    <row r="314" s="1" customFormat="true" ht="17.25" hidden="false" customHeight="true" outlineLevel="0" collapsed="false"/>
    <row r="315" s="1" customFormat="true" ht="17.25" hidden="false" customHeight="true" outlineLevel="0" collapsed="false"/>
    <row r="316" s="1" customFormat="true" ht="17.25" hidden="false" customHeight="true" outlineLevel="0" collapsed="false"/>
    <row r="317" s="1" customFormat="true" ht="17.25" hidden="false" customHeight="true" outlineLevel="0" collapsed="false"/>
    <row r="318" s="1" customFormat="true" ht="17.25" hidden="false" customHeight="true" outlineLevel="0" collapsed="false"/>
    <row r="319" s="1" customFormat="true" ht="17.25" hidden="false" customHeight="true" outlineLevel="0" collapsed="false"/>
    <row r="320" s="1" customFormat="true" ht="17.25" hidden="false" customHeight="true" outlineLevel="0" collapsed="false"/>
    <row r="321" s="1" customFormat="true" ht="17.25" hidden="false" customHeight="true" outlineLevel="0" collapsed="false"/>
    <row r="322" s="1" customFormat="true" ht="17.25" hidden="false" customHeight="true" outlineLevel="0" collapsed="false"/>
    <row r="323" s="1" customFormat="true" ht="17.25" hidden="false" customHeight="true" outlineLevel="0" collapsed="false"/>
    <row r="324" s="1" customFormat="true" ht="17.25" hidden="false" customHeight="true" outlineLevel="0" collapsed="false"/>
    <row r="325" s="1" customFormat="true" ht="17.25" hidden="false" customHeight="true" outlineLevel="0" collapsed="false"/>
    <row r="326" s="1" customFormat="true" ht="17.25" hidden="false" customHeight="true" outlineLevel="0" collapsed="false"/>
    <row r="327" s="1" customFormat="true" ht="17.25" hidden="false" customHeight="true" outlineLevel="0" collapsed="false"/>
    <row r="328" s="1" customFormat="true" ht="17.25" hidden="false" customHeight="true" outlineLevel="0" collapsed="false"/>
    <row r="329" s="1" customFormat="true" ht="17.25" hidden="false" customHeight="true" outlineLevel="0" collapsed="false"/>
    <row r="330" s="1" customFormat="true" ht="17.25" hidden="false" customHeight="true" outlineLevel="0" collapsed="false"/>
    <row r="331" s="1" customFormat="true" ht="17.25" hidden="false" customHeight="true" outlineLevel="0" collapsed="false"/>
    <row r="332" s="1" customFormat="true" ht="17.25" hidden="false" customHeight="true" outlineLevel="0" collapsed="false"/>
    <row r="333" s="1" customFormat="true" ht="17.25" hidden="false" customHeight="true" outlineLevel="0" collapsed="false"/>
    <row r="334" s="1" customFormat="true" ht="17.25" hidden="false" customHeight="true" outlineLevel="0" collapsed="false"/>
    <row r="335" s="1" customFormat="true" ht="17.25" hidden="false" customHeight="true" outlineLevel="0" collapsed="false"/>
    <row r="336" s="1" customFormat="true" ht="17.25" hidden="false" customHeight="true" outlineLevel="0" collapsed="false"/>
    <row r="337" s="1" customFormat="true" ht="17.25" hidden="false" customHeight="true" outlineLevel="0" collapsed="false"/>
    <row r="338" s="1" customFormat="true" ht="17.25" hidden="false" customHeight="true" outlineLevel="0" collapsed="false"/>
    <row r="339" s="1" customFormat="true" ht="17.25" hidden="false" customHeight="true" outlineLevel="0" collapsed="false"/>
    <row r="340" s="1" customFormat="true" ht="17.25" hidden="false" customHeight="true" outlineLevel="0" collapsed="false"/>
    <row r="341" s="1" customFormat="true" ht="17.25" hidden="false" customHeight="true" outlineLevel="0" collapsed="false"/>
    <row r="342" s="1" customFormat="true" ht="17.25" hidden="false" customHeight="true" outlineLevel="0" collapsed="false"/>
    <row r="343" s="1" customFormat="true" ht="17.25" hidden="false" customHeight="true" outlineLevel="0" collapsed="false"/>
    <row r="344" s="1" customFormat="true" ht="17.25" hidden="false" customHeight="true" outlineLevel="0" collapsed="false"/>
    <row r="345" s="1" customFormat="true" ht="17.25" hidden="false" customHeight="true" outlineLevel="0" collapsed="false"/>
    <row r="346" s="1" customFormat="true" ht="17.25" hidden="false" customHeight="true" outlineLevel="0" collapsed="false"/>
    <row r="347" s="1" customFormat="true" ht="17.25" hidden="false" customHeight="true" outlineLevel="0" collapsed="false"/>
    <row r="348" s="1" customFormat="true" ht="17.25" hidden="false" customHeight="true" outlineLevel="0" collapsed="false"/>
    <row r="349" s="1" customFormat="true" ht="17.25" hidden="false" customHeight="true" outlineLevel="0" collapsed="false"/>
    <row r="350" s="1" customFormat="true" ht="17.25" hidden="false" customHeight="true" outlineLevel="0" collapsed="false"/>
    <row r="351" s="1" customFormat="true" ht="17.25" hidden="false" customHeight="true" outlineLevel="0" collapsed="false"/>
    <row r="352" s="1" customFormat="true" ht="17.25" hidden="false" customHeight="true" outlineLevel="0" collapsed="false"/>
    <row r="353" s="1" customFormat="true" ht="17.25" hidden="false" customHeight="true" outlineLevel="0" collapsed="false"/>
    <row r="354" s="1" customFormat="true" ht="17.25" hidden="false" customHeight="true" outlineLevel="0" collapsed="false"/>
    <row r="355" s="1" customFormat="true" ht="17.25" hidden="false" customHeight="true" outlineLevel="0" collapsed="false"/>
    <row r="356" s="1" customFormat="true" ht="17.25" hidden="false" customHeight="true" outlineLevel="0" collapsed="false"/>
    <row r="357" s="1" customFormat="true" ht="17.25" hidden="false" customHeight="true" outlineLevel="0" collapsed="false"/>
    <row r="358" s="1" customFormat="true" ht="17.25" hidden="false" customHeight="true" outlineLevel="0" collapsed="false"/>
    <row r="359" s="1" customFormat="true" ht="17.25" hidden="false" customHeight="true" outlineLevel="0" collapsed="false"/>
    <row r="360" s="1" customFormat="true" ht="17.25" hidden="false" customHeight="true" outlineLevel="0" collapsed="false"/>
    <row r="361" s="1" customFormat="true" ht="17.25" hidden="false" customHeight="true" outlineLevel="0" collapsed="false"/>
  </sheetData>
  <dataValidations count="5">
    <dataValidation allowBlank="true" errorStyle="stop" operator="between" showDropDown="false" showErrorMessage="true" showInputMessage="true" sqref="B1:B19 B21:B24 B26:B31 B33:B35 B37:B141 B362:B1022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 C362:C1022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 D362:D1022" type="list">
      <formula1>"Internal,External,Self"</formula1>
      <formula2>0</formula2>
    </dataValidation>
    <dataValidation allowBlank="true" errorStyle="stop" operator="between" showDropDown="false" showErrorMessage="true" showInputMessage="true" sqref="S1:S9 R2:R8 S10:S1037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1022" type="list">
      <formula1>"Intro Mail,1st follow up,2nd follow up,3rd follow up,4th follow up,5th follow up,6th follow up,7th follow up,8th follow up"</formula1>
      <formula2>0</formula2>
    </dataValidation>
  </dataValidations>
  <hyperlinks>
    <hyperlink ref="I31" r:id="rId1" display="camillericoatings@gmail.com"/>
    <hyperlink ref="I42" r:id="rId2" display="monsterfmengineer@gmail.com"/>
    <hyperlink ref="I69" r:id="rId3" display="kveerasekaran@alec.ae"/>
    <hyperlink ref="I140" r:id="rId4" display="Pelimbi@groupe-kedibuild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dcterms:modified xsi:type="dcterms:W3CDTF">2024-04-27T12:13:42Z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