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randa/Dropbox/News Shocks &amp; Business Cycle/DATA/"/>
    </mc:Choice>
  </mc:AlternateContent>
  <xr:revisionPtr revIDLastSave="0" documentId="13_ncr:1_{D1C3D5A7-004A-834A-881D-86F166D35660}" xr6:coauthVersionLast="40" xr6:coauthVersionMax="40" xr10:uidLastSave="{00000000-0000-0000-0000-000000000000}"/>
  <bookViews>
    <workbookView xWindow="80" yWindow="500" windowWidth="25440" windowHeight="14720" xr2:uid="{D7E11DE8-952C-124C-ABFB-E27AF6470A07}"/>
  </bookViews>
  <sheets>
    <sheet name="readme" sheetId="2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<sst xmlns="http://schemas.openxmlformats.org/spreadsheetml/2006/main" count="10" uniqueCount="10">
  <si>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Monthly TFP</t>
  </si>
  <si>
    <t>Monthly Utilization-Adjusted TFP</t>
  </si>
  <si>
    <t>Monthly TFP and Utilization-Adjusted TFP for the U.S. economy</t>
  </si>
  <si>
    <t>Details in:</t>
  </si>
  <si>
    <t>Link to paper</t>
  </si>
  <si>
    <t>The series are interpolated from the quarterly original estimated by John Fernald</t>
  </si>
  <si>
    <t>Link to original data</t>
  </si>
  <si>
    <t>Interpolation based on quarterly vintage dated February 2024 using monthly interpolands</t>
  </si>
  <si>
    <r>
      <t xml:space="preserve">Miranda-Agrippino, Hacioglu-Hoke, Bluwstein (2025), </t>
    </r>
    <r>
      <rPr>
        <i/>
        <sz val="14"/>
        <color theme="1"/>
        <rFont val="Arial"/>
        <family val="2"/>
      </rPr>
      <t>Patents, News, and Business Cycles</t>
    </r>
  </si>
  <si>
    <t>Review of Economic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</si>
</sst>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4"/>
      <color theme="1"/>
      <name val="Arial"/>
      <family val="2"/>
    </font>
    <font>
      <u/>
      <sz val="14"/>
      <color theme="10"/>
      <name val="Arial"/>
      <family val="2"/>
    </font>
    <font>
      <i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1" fillId="0" borderId="0" xfId="0" applyNumberFormat="1" applyFont="1"/>
    <xf numFmtId="0" fontId="1" fillId="0" borderId="0" xfId="0" applyFont="1" applyAlignment="1"/>
    <xf numFmtId="164" fontId="1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/>
    <xf numFmtId="0" fontId="4" fillId="2" borderId="0" xfId="1" applyFont="1" applyFill="1"/>
    <xf numFmtId="0" fontId="6" fillId="2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Monthly TFP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data!$A$2:$A$697</c:f>
              <c:numCache>
                <c:formatCode>m/d/yy</c:formatCode>
                <c:ptCount val="696"/>
                <c:pt idx="0">
                  <c:v>24108</c:v>
                </c:pt>
                <c:pt idx="1">
                  <c:v>24139</c:v>
                </c:pt>
                <c:pt idx="2">
                  <c:v>24167</c:v>
                </c:pt>
                <c:pt idx="3">
                  <c:v>24198</c:v>
                </c:pt>
                <c:pt idx="4">
                  <c:v>24228</c:v>
                </c:pt>
                <c:pt idx="5">
                  <c:v>24259</c:v>
                </c:pt>
                <c:pt idx="6">
                  <c:v>24289</c:v>
                </c:pt>
                <c:pt idx="7">
                  <c:v>24320</c:v>
                </c:pt>
                <c:pt idx="8">
                  <c:v>24351</c:v>
                </c:pt>
                <c:pt idx="9">
                  <c:v>24381</c:v>
                </c:pt>
                <c:pt idx="10">
                  <c:v>24412</c:v>
                </c:pt>
                <c:pt idx="11">
                  <c:v>24442</c:v>
                </c:pt>
                <c:pt idx="12">
                  <c:v>24473</c:v>
                </c:pt>
                <c:pt idx="13">
                  <c:v>24504</c:v>
                </c:pt>
                <c:pt idx="14">
                  <c:v>24532</c:v>
                </c:pt>
                <c:pt idx="15">
                  <c:v>24563</c:v>
                </c:pt>
                <c:pt idx="16">
                  <c:v>24593</c:v>
                </c:pt>
                <c:pt idx="17">
                  <c:v>24624</c:v>
                </c:pt>
                <c:pt idx="18">
                  <c:v>24654</c:v>
                </c:pt>
                <c:pt idx="19">
                  <c:v>24685</c:v>
                </c:pt>
                <c:pt idx="20">
                  <c:v>24716</c:v>
                </c:pt>
                <c:pt idx="21">
                  <c:v>24746</c:v>
                </c:pt>
                <c:pt idx="22">
                  <c:v>24777</c:v>
                </c:pt>
                <c:pt idx="23">
                  <c:v>24807</c:v>
                </c:pt>
                <c:pt idx="24">
                  <c:v>24838</c:v>
                </c:pt>
                <c:pt idx="25">
                  <c:v>24869</c:v>
                </c:pt>
                <c:pt idx="26">
                  <c:v>24898</c:v>
                </c:pt>
                <c:pt idx="27">
                  <c:v>24929</c:v>
                </c:pt>
                <c:pt idx="28">
                  <c:v>24959</c:v>
                </c:pt>
                <c:pt idx="29">
                  <c:v>24990</c:v>
                </c:pt>
                <c:pt idx="30">
                  <c:v>25020</c:v>
                </c:pt>
                <c:pt idx="31">
                  <c:v>25051</c:v>
                </c:pt>
                <c:pt idx="32">
                  <c:v>25082</c:v>
                </c:pt>
                <c:pt idx="33">
                  <c:v>25112</c:v>
                </c:pt>
                <c:pt idx="34">
                  <c:v>25143</c:v>
                </c:pt>
                <c:pt idx="35">
                  <c:v>25173</c:v>
                </c:pt>
                <c:pt idx="36">
                  <c:v>25204</c:v>
                </c:pt>
                <c:pt idx="37">
                  <c:v>25235</c:v>
                </c:pt>
                <c:pt idx="38">
                  <c:v>25263</c:v>
                </c:pt>
                <c:pt idx="39">
                  <c:v>25294</c:v>
                </c:pt>
                <c:pt idx="40">
                  <c:v>25324</c:v>
                </c:pt>
                <c:pt idx="41">
                  <c:v>25355</c:v>
                </c:pt>
                <c:pt idx="42">
                  <c:v>25385</c:v>
                </c:pt>
                <c:pt idx="43">
                  <c:v>25416</c:v>
                </c:pt>
                <c:pt idx="44">
                  <c:v>25447</c:v>
                </c:pt>
                <c:pt idx="45">
                  <c:v>25477</c:v>
                </c:pt>
                <c:pt idx="46">
                  <c:v>25508</c:v>
                </c:pt>
                <c:pt idx="47">
                  <c:v>25538</c:v>
                </c:pt>
                <c:pt idx="48">
                  <c:v>25569</c:v>
                </c:pt>
                <c:pt idx="49">
                  <c:v>25600</c:v>
                </c:pt>
                <c:pt idx="50">
                  <c:v>25628</c:v>
                </c:pt>
                <c:pt idx="51">
                  <c:v>25659</c:v>
                </c:pt>
                <c:pt idx="52">
                  <c:v>25689</c:v>
                </c:pt>
                <c:pt idx="53">
                  <c:v>25720</c:v>
                </c:pt>
                <c:pt idx="54">
                  <c:v>25750</c:v>
                </c:pt>
                <c:pt idx="55">
                  <c:v>25781</c:v>
                </c:pt>
                <c:pt idx="56">
                  <c:v>25812</c:v>
                </c:pt>
                <c:pt idx="57">
                  <c:v>25842</c:v>
                </c:pt>
                <c:pt idx="58">
                  <c:v>25873</c:v>
                </c:pt>
                <c:pt idx="59">
                  <c:v>25903</c:v>
                </c:pt>
                <c:pt idx="60">
                  <c:v>25934</c:v>
                </c:pt>
                <c:pt idx="61">
                  <c:v>25965</c:v>
                </c:pt>
                <c:pt idx="62">
                  <c:v>25993</c:v>
                </c:pt>
                <c:pt idx="63">
                  <c:v>26024</c:v>
                </c:pt>
                <c:pt idx="64">
                  <c:v>26054</c:v>
                </c:pt>
                <c:pt idx="65">
                  <c:v>26085</c:v>
                </c:pt>
                <c:pt idx="66">
                  <c:v>26115</c:v>
                </c:pt>
                <c:pt idx="67">
                  <c:v>26146</c:v>
                </c:pt>
                <c:pt idx="68">
                  <c:v>26177</c:v>
                </c:pt>
                <c:pt idx="69">
                  <c:v>26207</c:v>
                </c:pt>
                <c:pt idx="70">
                  <c:v>26238</c:v>
                </c:pt>
                <c:pt idx="71">
                  <c:v>26268</c:v>
                </c:pt>
                <c:pt idx="72">
                  <c:v>26299</c:v>
                </c:pt>
                <c:pt idx="73">
                  <c:v>26330</c:v>
                </c:pt>
                <c:pt idx="74">
                  <c:v>26359</c:v>
                </c:pt>
                <c:pt idx="75">
                  <c:v>26390</c:v>
                </c:pt>
                <c:pt idx="76">
                  <c:v>26420</c:v>
                </c:pt>
                <c:pt idx="77">
                  <c:v>26451</c:v>
                </c:pt>
                <c:pt idx="78">
                  <c:v>26481</c:v>
                </c:pt>
                <c:pt idx="79">
                  <c:v>26512</c:v>
                </c:pt>
                <c:pt idx="80">
                  <c:v>26543</c:v>
                </c:pt>
                <c:pt idx="81">
                  <c:v>26573</c:v>
                </c:pt>
                <c:pt idx="82">
                  <c:v>26604</c:v>
                </c:pt>
                <c:pt idx="83">
                  <c:v>26634</c:v>
                </c:pt>
                <c:pt idx="84">
                  <c:v>26665</c:v>
                </c:pt>
                <c:pt idx="85">
                  <c:v>26696</c:v>
                </c:pt>
                <c:pt idx="86">
                  <c:v>26724</c:v>
                </c:pt>
                <c:pt idx="87">
                  <c:v>26755</c:v>
                </c:pt>
                <c:pt idx="88">
                  <c:v>26785</c:v>
                </c:pt>
                <c:pt idx="89">
                  <c:v>26816</c:v>
                </c:pt>
                <c:pt idx="90">
                  <c:v>26846</c:v>
                </c:pt>
                <c:pt idx="91">
                  <c:v>26877</c:v>
                </c:pt>
                <c:pt idx="92">
                  <c:v>26908</c:v>
                </c:pt>
                <c:pt idx="93">
                  <c:v>26938</c:v>
                </c:pt>
                <c:pt idx="94">
                  <c:v>26969</c:v>
                </c:pt>
                <c:pt idx="95">
                  <c:v>26999</c:v>
                </c:pt>
                <c:pt idx="96">
                  <c:v>27030</c:v>
                </c:pt>
                <c:pt idx="97">
                  <c:v>27061</c:v>
                </c:pt>
                <c:pt idx="98">
                  <c:v>27089</c:v>
                </c:pt>
                <c:pt idx="99">
                  <c:v>27120</c:v>
                </c:pt>
                <c:pt idx="100">
                  <c:v>27150</c:v>
                </c:pt>
                <c:pt idx="101">
                  <c:v>27181</c:v>
                </c:pt>
                <c:pt idx="102">
                  <c:v>27211</c:v>
                </c:pt>
                <c:pt idx="103">
                  <c:v>27242</c:v>
                </c:pt>
                <c:pt idx="104">
                  <c:v>27273</c:v>
                </c:pt>
                <c:pt idx="105">
                  <c:v>27303</c:v>
                </c:pt>
                <c:pt idx="106">
                  <c:v>27334</c:v>
                </c:pt>
                <c:pt idx="107">
                  <c:v>27364</c:v>
                </c:pt>
                <c:pt idx="108">
                  <c:v>27395</c:v>
                </c:pt>
                <c:pt idx="109">
                  <c:v>27426</c:v>
                </c:pt>
                <c:pt idx="110">
                  <c:v>27454</c:v>
                </c:pt>
                <c:pt idx="111">
                  <c:v>27485</c:v>
                </c:pt>
                <c:pt idx="112">
                  <c:v>27515</c:v>
                </c:pt>
                <c:pt idx="113">
                  <c:v>27546</c:v>
                </c:pt>
                <c:pt idx="114">
                  <c:v>27576</c:v>
                </c:pt>
                <c:pt idx="115">
                  <c:v>27607</c:v>
                </c:pt>
                <c:pt idx="116">
                  <c:v>27638</c:v>
                </c:pt>
                <c:pt idx="117">
                  <c:v>27668</c:v>
                </c:pt>
                <c:pt idx="118">
                  <c:v>27699</c:v>
                </c:pt>
                <c:pt idx="119">
                  <c:v>27729</c:v>
                </c:pt>
                <c:pt idx="120">
                  <c:v>27760</c:v>
                </c:pt>
                <c:pt idx="121">
                  <c:v>27791</c:v>
                </c:pt>
                <c:pt idx="122">
                  <c:v>27820</c:v>
                </c:pt>
                <c:pt idx="123">
                  <c:v>27851</c:v>
                </c:pt>
                <c:pt idx="124">
                  <c:v>27881</c:v>
                </c:pt>
                <c:pt idx="125">
                  <c:v>27912</c:v>
                </c:pt>
                <c:pt idx="126">
                  <c:v>27942</c:v>
                </c:pt>
                <c:pt idx="127">
                  <c:v>27973</c:v>
                </c:pt>
                <c:pt idx="128">
                  <c:v>28004</c:v>
                </c:pt>
                <c:pt idx="129">
                  <c:v>28034</c:v>
                </c:pt>
                <c:pt idx="130">
                  <c:v>28065</c:v>
                </c:pt>
                <c:pt idx="131">
                  <c:v>28095</c:v>
                </c:pt>
                <c:pt idx="132">
                  <c:v>28126</c:v>
                </c:pt>
                <c:pt idx="133">
                  <c:v>28157</c:v>
                </c:pt>
                <c:pt idx="134">
                  <c:v>28185</c:v>
                </c:pt>
                <c:pt idx="135">
                  <c:v>28216</c:v>
                </c:pt>
                <c:pt idx="136">
                  <c:v>28246</c:v>
                </c:pt>
                <c:pt idx="137">
                  <c:v>28277</c:v>
                </c:pt>
                <c:pt idx="138">
                  <c:v>28307</c:v>
                </c:pt>
                <c:pt idx="139">
                  <c:v>28338</c:v>
                </c:pt>
                <c:pt idx="140">
                  <c:v>28369</c:v>
                </c:pt>
                <c:pt idx="141">
                  <c:v>28399</c:v>
                </c:pt>
                <c:pt idx="142">
                  <c:v>28430</c:v>
                </c:pt>
                <c:pt idx="143">
                  <c:v>28460</c:v>
                </c:pt>
                <c:pt idx="144">
                  <c:v>28491</c:v>
                </c:pt>
                <c:pt idx="145">
                  <c:v>28522</c:v>
                </c:pt>
                <c:pt idx="146">
                  <c:v>28550</c:v>
                </c:pt>
                <c:pt idx="147">
                  <c:v>28581</c:v>
                </c:pt>
                <c:pt idx="148">
                  <c:v>28611</c:v>
                </c:pt>
                <c:pt idx="149">
                  <c:v>28642</c:v>
                </c:pt>
                <c:pt idx="150">
                  <c:v>28672</c:v>
                </c:pt>
                <c:pt idx="151">
                  <c:v>28703</c:v>
                </c:pt>
                <c:pt idx="152">
                  <c:v>28734</c:v>
                </c:pt>
                <c:pt idx="153">
                  <c:v>28764</c:v>
                </c:pt>
                <c:pt idx="154">
                  <c:v>28795</c:v>
                </c:pt>
                <c:pt idx="155">
                  <c:v>28825</c:v>
                </c:pt>
                <c:pt idx="156">
                  <c:v>28856</c:v>
                </c:pt>
                <c:pt idx="157">
                  <c:v>28887</c:v>
                </c:pt>
                <c:pt idx="158">
                  <c:v>28915</c:v>
                </c:pt>
                <c:pt idx="159">
                  <c:v>28946</c:v>
                </c:pt>
                <c:pt idx="160">
                  <c:v>28976</c:v>
                </c:pt>
                <c:pt idx="161">
                  <c:v>29007</c:v>
                </c:pt>
                <c:pt idx="162">
                  <c:v>29037</c:v>
                </c:pt>
                <c:pt idx="163">
                  <c:v>29068</c:v>
                </c:pt>
                <c:pt idx="164">
                  <c:v>29099</c:v>
                </c:pt>
                <c:pt idx="165">
                  <c:v>29129</c:v>
                </c:pt>
                <c:pt idx="166">
                  <c:v>29160</c:v>
                </c:pt>
                <c:pt idx="167">
                  <c:v>29190</c:v>
                </c:pt>
                <c:pt idx="168">
                  <c:v>29221</c:v>
                </c:pt>
                <c:pt idx="169">
                  <c:v>29252</c:v>
                </c:pt>
                <c:pt idx="170">
                  <c:v>29281</c:v>
                </c:pt>
                <c:pt idx="171">
                  <c:v>29312</c:v>
                </c:pt>
                <c:pt idx="172">
                  <c:v>29342</c:v>
                </c:pt>
                <c:pt idx="173">
                  <c:v>29373</c:v>
                </c:pt>
                <c:pt idx="174">
                  <c:v>29403</c:v>
                </c:pt>
                <c:pt idx="175">
                  <c:v>29434</c:v>
                </c:pt>
                <c:pt idx="176">
                  <c:v>29465</c:v>
                </c:pt>
                <c:pt idx="177">
                  <c:v>29495</c:v>
                </c:pt>
                <c:pt idx="178">
                  <c:v>29526</c:v>
                </c:pt>
                <c:pt idx="179">
                  <c:v>29556</c:v>
                </c:pt>
                <c:pt idx="180">
                  <c:v>29587</c:v>
                </c:pt>
                <c:pt idx="181">
                  <c:v>29618</c:v>
                </c:pt>
                <c:pt idx="182">
                  <c:v>29646</c:v>
                </c:pt>
                <c:pt idx="183">
                  <c:v>29677</c:v>
                </c:pt>
                <c:pt idx="184">
                  <c:v>29707</c:v>
                </c:pt>
                <c:pt idx="185">
                  <c:v>29738</c:v>
                </c:pt>
                <c:pt idx="186">
                  <c:v>29768</c:v>
                </c:pt>
                <c:pt idx="187">
                  <c:v>29799</c:v>
                </c:pt>
                <c:pt idx="188">
                  <c:v>29830</c:v>
                </c:pt>
                <c:pt idx="189">
                  <c:v>29860</c:v>
                </c:pt>
                <c:pt idx="190">
                  <c:v>29891</c:v>
                </c:pt>
                <c:pt idx="191">
                  <c:v>29921</c:v>
                </c:pt>
                <c:pt idx="192">
                  <c:v>29952</c:v>
                </c:pt>
                <c:pt idx="193">
                  <c:v>29983</c:v>
                </c:pt>
                <c:pt idx="194">
                  <c:v>30011</c:v>
                </c:pt>
                <c:pt idx="195">
                  <c:v>30042</c:v>
                </c:pt>
                <c:pt idx="196">
                  <c:v>30072</c:v>
                </c:pt>
                <c:pt idx="197">
                  <c:v>30103</c:v>
                </c:pt>
                <c:pt idx="198">
                  <c:v>30133</c:v>
                </c:pt>
                <c:pt idx="199">
                  <c:v>30164</c:v>
                </c:pt>
                <c:pt idx="200">
                  <c:v>30195</c:v>
                </c:pt>
                <c:pt idx="201">
                  <c:v>30225</c:v>
                </c:pt>
                <c:pt idx="202">
                  <c:v>30256</c:v>
                </c:pt>
                <c:pt idx="203">
                  <c:v>30286</c:v>
                </c:pt>
                <c:pt idx="204">
                  <c:v>30317</c:v>
                </c:pt>
                <c:pt idx="205">
                  <c:v>30348</c:v>
                </c:pt>
                <c:pt idx="206">
                  <c:v>30376</c:v>
                </c:pt>
                <c:pt idx="207">
                  <c:v>30407</c:v>
                </c:pt>
                <c:pt idx="208">
                  <c:v>30437</c:v>
                </c:pt>
                <c:pt idx="209">
                  <c:v>30468</c:v>
                </c:pt>
                <c:pt idx="210">
                  <c:v>30498</c:v>
                </c:pt>
                <c:pt idx="211">
                  <c:v>30529</c:v>
                </c:pt>
                <c:pt idx="212">
                  <c:v>30560</c:v>
                </c:pt>
                <c:pt idx="213">
                  <c:v>30590</c:v>
                </c:pt>
                <c:pt idx="214">
                  <c:v>30621</c:v>
                </c:pt>
                <c:pt idx="215">
                  <c:v>30651</c:v>
                </c:pt>
                <c:pt idx="216">
                  <c:v>30682</c:v>
                </c:pt>
                <c:pt idx="217">
                  <c:v>30713</c:v>
                </c:pt>
                <c:pt idx="218">
                  <c:v>30742</c:v>
                </c:pt>
                <c:pt idx="219">
                  <c:v>30773</c:v>
                </c:pt>
                <c:pt idx="220">
                  <c:v>30803</c:v>
                </c:pt>
                <c:pt idx="221">
                  <c:v>30834</c:v>
                </c:pt>
                <c:pt idx="222">
                  <c:v>30864</c:v>
                </c:pt>
                <c:pt idx="223">
                  <c:v>30895</c:v>
                </c:pt>
                <c:pt idx="224">
                  <c:v>30926</c:v>
                </c:pt>
                <c:pt idx="225">
                  <c:v>30956</c:v>
                </c:pt>
                <c:pt idx="226">
                  <c:v>30987</c:v>
                </c:pt>
                <c:pt idx="227">
                  <c:v>31017</c:v>
                </c:pt>
                <c:pt idx="228">
                  <c:v>31048</c:v>
                </c:pt>
                <c:pt idx="229">
                  <c:v>31079</c:v>
                </c:pt>
                <c:pt idx="230">
                  <c:v>31107</c:v>
                </c:pt>
                <c:pt idx="231">
                  <c:v>31138</c:v>
                </c:pt>
                <c:pt idx="232">
                  <c:v>31168</c:v>
                </c:pt>
                <c:pt idx="233">
                  <c:v>31199</c:v>
                </c:pt>
                <c:pt idx="234">
                  <c:v>31229</c:v>
                </c:pt>
                <c:pt idx="235">
                  <c:v>31260</c:v>
                </c:pt>
                <c:pt idx="236">
                  <c:v>31291</c:v>
                </c:pt>
                <c:pt idx="237">
                  <c:v>31321</c:v>
                </c:pt>
                <c:pt idx="238">
                  <c:v>31352</c:v>
                </c:pt>
                <c:pt idx="239">
                  <c:v>31382</c:v>
                </c:pt>
                <c:pt idx="240">
                  <c:v>31413</c:v>
                </c:pt>
                <c:pt idx="241">
                  <c:v>31444</c:v>
                </c:pt>
                <c:pt idx="242">
                  <c:v>31472</c:v>
                </c:pt>
                <c:pt idx="243">
                  <c:v>31503</c:v>
                </c:pt>
                <c:pt idx="244">
                  <c:v>31533</c:v>
                </c:pt>
                <c:pt idx="245">
                  <c:v>31564</c:v>
                </c:pt>
                <c:pt idx="246">
                  <c:v>31594</c:v>
                </c:pt>
                <c:pt idx="247">
                  <c:v>31625</c:v>
                </c:pt>
                <c:pt idx="248">
                  <c:v>31656</c:v>
                </c:pt>
                <c:pt idx="249">
                  <c:v>31686</c:v>
                </c:pt>
                <c:pt idx="250">
                  <c:v>31717</c:v>
                </c:pt>
                <c:pt idx="251">
                  <c:v>31747</c:v>
                </c:pt>
                <c:pt idx="252">
                  <c:v>31778</c:v>
                </c:pt>
                <c:pt idx="253">
                  <c:v>31809</c:v>
                </c:pt>
                <c:pt idx="254">
                  <c:v>31837</c:v>
                </c:pt>
                <c:pt idx="255">
                  <c:v>31868</c:v>
                </c:pt>
                <c:pt idx="256">
                  <c:v>31898</c:v>
                </c:pt>
                <c:pt idx="257">
                  <c:v>31929</c:v>
                </c:pt>
                <c:pt idx="258">
                  <c:v>31959</c:v>
                </c:pt>
                <c:pt idx="259">
                  <c:v>31990</c:v>
                </c:pt>
                <c:pt idx="260">
                  <c:v>32021</c:v>
                </c:pt>
                <c:pt idx="261">
                  <c:v>32051</c:v>
                </c:pt>
                <c:pt idx="262">
                  <c:v>32082</c:v>
                </c:pt>
                <c:pt idx="263">
                  <c:v>32112</c:v>
                </c:pt>
                <c:pt idx="264">
                  <c:v>32143</c:v>
                </c:pt>
                <c:pt idx="265">
                  <c:v>32174</c:v>
                </c:pt>
                <c:pt idx="266">
                  <c:v>32203</c:v>
                </c:pt>
                <c:pt idx="267">
                  <c:v>32234</c:v>
                </c:pt>
                <c:pt idx="268">
                  <c:v>32264</c:v>
                </c:pt>
                <c:pt idx="269">
                  <c:v>32295</c:v>
                </c:pt>
                <c:pt idx="270">
                  <c:v>32325</c:v>
                </c:pt>
                <c:pt idx="271">
                  <c:v>32356</c:v>
                </c:pt>
                <c:pt idx="272">
                  <c:v>32387</c:v>
                </c:pt>
                <c:pt idx="273">
                  <c:v>32417</c:v>
                </c:pt>
                <c:pt idx="274">
                  <c:v>32448</c:v>
                </c:pt>
                <c:pt idx="275">
                  <c:v>32478</c:v>
                </c:pt>
                <c:pt idx="276">
                  <c:v>32509</c:v>
                </c:pt>
                <c:pt idx="277">
                  <c:v>32540</c:v>
                </c:pt>
                <c:pt idx="278">
                  <c:v>32568</c:v>
                </c:pt>
                <c:pt idx="279">
                  <c:v>32599</c:v>
                </c:pt>
                <c:pt idx="280">
                  <c:v>32629</c:v>
                </c:pt>
                <c:pt idx="281">
                  <c:v>32660</c:v>
                </c:pt>
                <c:pt idx="282">
                  <c:v>32690</c:v>
                </c:pt>
                <c:pt idx="283">
                  <c:v>32721</c:v>
                </c:pt>
                <c:pt idx="284">
                  <c:v>32752</c:v>
                </c:pt>
                <c:pt idx="285">
                  <c:v>32782</c:v>
                </c:pt>
                <c:pt idx="286">
                  <c:v>32813</c:v>
                </c:pt>
                <c:pt idx="287">
                  <c:v>32843</c:v>
                </c:pt>
                <c:pt idx="288">
                  <c:v>32874</c:v>
                </c:pt>
                <c:pt idx="289">
                  <c:v>32905</c:v>
                </c:pt>
                <c:pt idx="290">
                  <c:v>32933</c:v>
                </c:pt>
                <c:pt idx="291">
                  <c:v>32964</c:v>
                </c:pt>
                <c:pt idx="292">
                  <c:v>32994</c:v>
                </c:pt>
                <c:pt idx="293">
                  <c:v>33025</c:v>
                </c:pt>
                <c:pt idx="294">
                  <c:v>33055</c:v>
                </c:pt>
                <c:pt idx="295">
                  <c:v>33086</c:v>
                </c:pt>
                <c:pt idx="296">
                  <c:v>33117</c:v>
                </c:pt>
                <c:pt idx="297">
                  <c:v>33147</c:v>
                </c:pt>
                <c:pt idx="298">
                  <c:v>33178</c:v>
                </c:pt>
                <c:pt idx="299">
                  <c:v>33208</c:v>
                </c:pt>
                <c:pt idx="300">
                  <c:v>33239</c:v>
                </c:pt>
                <c:pt idx="301">
                  <c:v>33270</c:v>
                </c:pt>
                <c:pt idx="302">
                  <c:v>33298</c:v>
                </c:pt>
                <c:pt idx="303">
                  <c:v>33329</c:v>
                </c:pt>
                <c:pt idx="304">
                  <c:v>33359</c:v>
                </c:pt>
                <c:pt idx="305">
                  <c:v>33390</c:v>
                </c:pt>
                <c:pt idx="306">
                  <c:v>33420</c:v>
                </c:pt>
                <c:pt idx="307">
                  <c:v>33451</c:v>
                </c:pt>
                <c:pt idx="308">
                  <c:v>33482</c:v>
                </c:pt>
                <c:pt idx="309">
                  <c:v>33512</c:v>
                </c:pt>
                <c:pt idx="310">
                  <c:v>33543</c:v>
                </c:pt>
                <c:pt idx="311">
                  <c:v>33573</c:v>
                </c:pt>
                <c:pt idx="312">
                  <c:v>33604</c:v>
                </c:pt>
                <c:pt idx="313">
                  <c:v>33635</c:v>
                </c:pt>
                <c:pt idx="314">
                  <c:v>33664</c:v>
                </c:pt>
                <c:pt idx="315">
                  <c:v>33695</c:v>
                </c:pt>
                <c:pt idx="316">
                  <c:v>33725</c:v>
                </c:pt>
                <c:pt idx="317">
                  <c:v>33756</c:v>
                </c:pt>
                <c:pt idx="318">
                  <c:v>33786</c:v>
                </c:pt>
                <c:pt idx="319">
                  <c:v>33817</c:v>
                </c:pt>
                <c:pt idx="320">
                  <c:v>33848</c:v>
                </c:pt>
                <c:pt idx="321">
                  <c:v>33878</c:v>
                </c:pt>
                <c:pt idx="322">
                  <c:v>33909</c:v>
                </c:pt>
                <c:pt idx="323">
                  <c:v>33939</c:v>
                </c:pt>
                <c:pt idx="324">
                  <c:v>33970</c:v>
                </c:pt>
                <c:pt idx="325">
                  <c:v>34001</c:v>
                </c:pt>
                <c:pt idx="326">
                  <c:v>34029</c:v>
                </c:pt>
                <c:pt idx="327">
                  <c:v>34060</c:v>
                </c:pt>
                <c:pt idx="328">
                  <c:v>34090</c:v>
                </c:pt>
                <c:pt idx="329">
                  <c:v>34121</c:v>
                </c:pt>
                <c:pt idx="330">
                  <c:v>34151</c:v>
                </c:pt>
                <c:pt idx="331">
                  <c:v>34182</c:v>
                </c:pt>
                <c:pt idx="332">
                  <c:v>34213</c:v>
                </c:pt>
                <c:pt idx="333">
                  <c:v>34243</c:v>
                </c:pt>
                <c:pt idx="334">
                  <c:v>34274</c:v>
                </c:pt>
                <c:pt idx="335">
                  <c:v>34304</c:v>
                </c:pt>
                <c:pt idx="336">
                  <c:v>34335</c:v>
                </c:pt>
                <c:pt idx="337">
                  <c:v>34366</c:v>
                </c:pt>
                <c:pt idx="338">
                  <c:v>34394</c:v>
                </c:pt>
                <c:pt idx="339">
                  <c:v>34425</c:v>
                </c:pt>
                <c:pt idx="340">
                  <c:v>34455</c:v>
                </c:pt>
                <c:pt idx="341">
                  <c:v>34486</c:v>
                </c:pt>
                <c:pt idx="342">
                  <c:v>34516</c:v>
                </c:pt>
                <c:pt idx="343">
                  <c:v>34547</c:v>
                </c:pt>
                <c:pt idx="344">
                  <c:v>34578</c:v>
                </c:pt>
                <c:pt idx="345">
                  <c:v>34608</c:v>
                </c:pt>
                <c:pt idx="346">
                  <c:v>34639</c:v>
                </c:pt>
                <c:pt idx="347">
                  <c:v>34669</c:v>
                </c:pt>
                <c:pt idx="348">
                  <c:v>34700</c:v>
                </c:pt>
                <c:pt idx="349">
                  <c:v>34731</c:v>
                </c:pt>
                <c:pt idx="350">
                  <c:v>34759</c:v>
                </c:pt>
                <c:pt idx="351">
                  <c:v>34790</c:v>
                </c:pt>
                <c:pt idx="352">
                  <c:v>34820</c:v>
                </c:pt>
                <c:pt idx="353">
                  <c:v>34851</c:v>
                </c:pt>
                <c:pt idx="354">
                  <c:v>34881</c:v>
                </c:pt>
                <c:pt idx="355">
                  <c:v>34912</c:v>
                </c:pt>
                <c:pt idx="356">
                  <c:v>34943</c:v>
                </c:pt>
                <c:pt idx="357">
                  <c:v>34973</c:v>
                </c:pt>
                <c:pt idx="358">
                  <c:v>35004</c:v>
                </c:pt>
                <c:pt idx="359">
                  <c:v>35034</c:v>
                </c:pt>
                <c:pt idx="360">
                  <c:v>35065</c:v>
                </c:pt>
                <c:pt idx="361">
                  <c:v>35096</c:v>
                </c:pt>
                <c:pt idx="362">
                  <c:v>35125</c:v>
                </c:pt>
                <c:pt idx="363">
                  <c:v>35156</c:v>
                </c:pt>
                <c:pt idx="364">
                  <c:v>35186</c:v>
                </c:pt>
                <c:pt idx="365">
                  <c:v>35217</c:v>
                </c:pt>
                <c:pt idx="366">
                  <c:v>35247</c:v>
                </c:pt>
                <c:pt idx="367">
                  <c:v>35278</c:v>
                </c:pt>
                <c:pt idx="368">
                  <c:v>35309</c:v>
                </c:pt>
                <c:pt idx="369">
                  <c:v>35339</c:v>
                </c:pt>
                <c:pt idx="370">
                  <c:v>35370</c:v>
                </c:pt>
                <c:pt idx="371">
                  <c:v>35400</c:v>
                </c:pt>
                <c:pt idx="372">
                  <c:v>35431</c:v>
                </c:pt>
                <c:pt idx="373">
                  <c:v>35462</c:v>
                </c:pt>
                <c:pt idx="374">
                  <c:v>35490</c:v>
                </c:pt>
                <c:pt idx="375">
                  <c:v>35521</c:v>
                </c:pt>
                <c:pt idx="376">
                  <c:v>35551</c:v>
                </c:pt>
                <c:pt idx="377">
                  <c:v>35582</c:v>
                </c:pt>
                <c:pt idx="378">
                  <c:v>35612</c:v>
                </c:pt>
                <c:pt idx="379">
                  <c:v>35643</c:v>
                </c:pt>
                <c:pt idx="380">
                  <c:v>35674</c:v>
                </c:pt>
                <c:pt idx="381">
                  <c:v>35704</c:v>
                </c:pt>
                <c:pt idx="382">
                  <c:v>35735</c:v>
                </c:pt>
                <c:pt idx="383">
                  <c:v>35765</c:v>
                </c:pt>
                <c:pt idx="384">
                  <c:v>35796</c:v>
                </c:pt>
                <c:pt idx="385">
                  <c:v>35827</c:v>
                </c:pt>
                <c:pt idx="386">
                  <c:v>35855</c:v>
                </c:pt>
                <c:pt idx="387">
                  <c:v>35886</c:v>
                </c:pt>
                <c:pt idx="388">
                  <c:v>35916</c:v>
                </c:pt>
                <c:pt idx="389">
                  <c:v>35947</c:v>
                </c:pt>
                <c:pt idx="390">
                  <c:v>35977</c:v>
                </c:pt>
                <c:pt idx="391">
                  <c:v>36008</c:v>
                </c:pt>
                <c:pt idx="392">
                  <c:v>36039</c:v>
                </c:pt>
                <c:pt idx="393">
                  <c:v>36069</c:v>
                </c:pt>
                <c:pt idx="394">
                  <c:v>36100</c:v>
                </c:pt>
                <c:pt idx="395">
                  <c:v>36130</c:v>
                </c:pt>
                <c:pt idx="396">
                  <c:v>36161</c:v>
                </c:pt>
                <c:pt idx="397">
                  <c:v>36192</c:v>
                </c:pt>
                <c:pt idx="398">
                  <c:v>36220</c:v>
                </c:pt>
                <c:pt idx="399">
                  <c:v>36251</c:v>
                </c:pt>
                <c:pt idx="400">
                  <c:v>36281</c:v>
                </c:pt>
                <c:pt idx="401">
                  <c:v>36312</c:v>
                </c:pt>
                <c:pt idx="402">
                  <c:v>36342</c:v>
                </c:pt>
                <c:pt idx="403">
                  <c:v>36373</c:v>
                </c:pt>
                <c:pt idx="404">
                  <c:v>36404</c:v>
                </c:pt>
                <c:pt idx="405">
                  <c:v>36434</c:v>
                </c:pt>
                <c:pt idx="406">
                  <c:v>36465</c:v>
                </c:pt>
                <c:pt idx="407">
                  <c:v>36495</c:v>
                </c:pt>
                <c:pt idx="408">
                  <c:v>36526</c:v>
                </c:pt>
                <c:pt idx="409">
                  <c:v>36557</c:v>
                </c:pt>
                <c:pt idx="410">
                  <c:v>36586</c:v>
                </c:pt>
                <c:pt idx="411">
                  <c:v>36617</c:v>
                </c:pt>
                <c:pt idx="412">
                  <c:v>36647</c:v>
                </c:pt>
                <c:pt idx="413">
                  <c:v>36678</c:v>
                </c:pt>
                <c:pt idx="414">
                  <c:v>36708</c:v>
                </c:pt>
                <c:pt idx="415">
                  <c:v>36739</c:v>
                </c:pt>
                <c:pt idx="416">
                  <c:v>36770</c:v>
                </c:pt>
                <c:pt idx="417">
                  <c:v>36800</c:v>
                </c:pt>
                <c:pt idx="418">
                  <c:v>36831</c:v>
                </c:pt>
                <c:pt idx="419">
                  <c:v>36861</c:v>
                </c:pt>
                <c:pt idx="420">
                  <c:v>36892</c:v>
                </c:pt>
                <c:pt idx="421">
                  <c:v>36923</c:v>
                </c:pt>
                <c:pt idx="422">
                  <c:v>36951</c:v>
                </c:pt>
                <c:pt idx="423">
                  <c:v>36982</c:v>
                </c:pt>
                <c:pt idx="424">
                  <c:v>37012</c:v>
                </c:pt>
                <c:pt idx="425">
                  <c:v>37043</c:v>
                </c:pt>
                <c:pt idx="426">
                  <c:v>37073</c:v>
                </c:pt>
                <c:pt idx="427">
                  <c:v>37104</c:v>
                </c:pt>
                <c:pt idx="428">
                  <c:v>37135</c:v>
                </c:pt>
                <c:pt idx="429">
                  <c:v>37165</c:v>
                </c:pt>
                <c:pt idx="430">
                  <c:v>37196</c:v>
                </c:pt>
                <c:pt idx="431">
                  <c:v>37226</c:v>
                </c:pt>
                <c:pt idx="432">
                  <c:v>37257</c:v>
                </c:pt>
                <c:pt idx="433">
                  <c:v>37288</c:v>
                </c:pt>
                <c:pt idx="434">
                  <c:v>37316</c:v>
                </c:pt>
                <c:pt idx="435">
                  <c:v>37347</c:v>
                </c:pt>
                <c:pt idx="436">
                  <c:v>37377</c:v>
                </c:pt>
                <c:pt idx="437">
                  <c:v>37408</c:v>
                </c:pt>
                <c:pt idx="438">
                  <c:v>37438</c:v>
                </c:pt>
                <c:pt idx="439">
                  <c:v>37469</c:v>
                </c:pt>
                <c:pt idx="440">
                  <c:v>37500</c:v>
                </c:pt>
                <c:pt idx="441">
                  <c:v>37530</c:v>
                </c:pt>
                <c:pt idx="442">
                  <c:v>37561</c:v>
                </c:pt>
                <c:pt idx="443">
                  <c:v>37591</c:v>
                </c:pt>
                <c:pt idx="444">
                  <c:v>37622</c:v>
                </c:pt>
                <c:pt idx="445">
                  <c:v>37653</c:v>
                </c:pt>
                <c:pt idx="446">
                  <c:v>37681</c:v>
                </c:pt>
                <c:pt idx="447">
                  <c:v>37712</c:v>
                </c:pt>
                <c:pt idx="448">
                  <c:v>37742</c:v>
                </c:pt>
                <c:pt idx="449">
                  <c:v>37773</c:v>
                </c:pt>
                <c:pt idx="450">
                  <c:v>37803</c:v>
                </c:pt>
                <c:pt idx="451">
                  <c:v>37834</c:v>
                </c:pt>
                <c:pt idx="452">
                  <c:v>37865</c:v>
                </c:pt>
                <c:pt idx="453">
                  <c:v>37895</c:v>
                </c:pt>
                <c:pt idx="454">
                  <c:v>37926</c:v>
                </c:pt>
                <c:pt idx="455">
                  <c:v>37956</c:v>
                </c:pt>
                <c:pt idx="456">
                  <c:v>37987</c:v>
                </c:pt>
                <c:pt idx="457">
                  <c:v>38018</c:v>
                </c:pt>
                <c:pt idx="458">
                  <c:v>38047</c:v>
                </c:pt>
                <c:pt idx="459">
                  <c:v>38078</c:v>
                </c:pt>
                <c:pt idx="460">
                  <c:v>38108</c:v>
                </c:pt>
                <c:pt idx="461">
                  <c:v>38139</c:v>
                </c:pt>
                <c:pt idx="462">
                  <c:v>38169</c:v>
                </c:pt>
                <c:pt idx="463">
                  <c:v>38200</c:v>
                </c:pt>
                <c:pt idx="464">
                  <c:v>38231</c:v>
                </c:pt>
                <c:pt idx="465">
                  <c:v>38261</c:v>
                </c:pt>
                <c:pt idx="466">
                  <c:v>38292</c:v>
                </c:pt>
                <c:pt idx="467">
                  <c:v>38322</c:v>
                </c:pt>
                <c:pt idx="468">
                  <c:v>38353</c:v>
                </c:pt>
                <c:pt idx="469">
                  <c:v>38384</c:v>
                </c:pt>
                <c:pt idx="470">
                  <c:v>38412</c:v>
                </c:pt>
                <c:pt idx="471">
                  <c:v>38443</c:v>
                </c:pt>
                <c:pt idx="472">
                  <c:v>38473</c:v>
                </c:pt>
                <c:pt idx="473">
                  <c:v>38504</c:v>
                </c:pt>
                <c:pt idx="474">
                  <c:v>38534</c:v>
                </c:pt>
                <c:pt idx="475">
                  <c:v>38565</c:v>
                </c:pt>
                <c:pt idx="476">
                  <c:v>38596</c:v>
                </c:pt>
                <c:pt idx="477">
                  <c:v>38626</c:v>
                </c:pt>
                <c:pt idx="478">
                  <c:v>38657</c:v>
                </c:pt>
                <c:pt idx="479">
                  <c:v>38687</c:v>
                </c:pt>
                <c:pt idx="480">
                  <c:v>38718</c:v>
                </c:pt>
                <c:pt idx="481">
                  <c:v>38749</c:v>
                </c:pt>
                <c:pt idx="482">
                  <c:v>38777</c:v>
                </c:pt>
                <c:pt idx="483">
                  <c:v>38808</c:v>
                </c:pt>
                <c:pt idx="484">
                  <c:v>38838</c:v>
                </c:pt>
                <c:pt idx="485">
                  <c:v>38869</c:v>
                </c:pt>
                <c:pt idx="486">
                  <c:v>38899</c:v>
                </c:pt>
                <c:pt idx="487">
                  <c:v>38930</c:v>
                </c:pt>
                <c:pt idx="488">
                  <c:v>38961</c:v>
                </c:pt>
                <c:pt idx="489">
                  <c:v>38991</c:v>
                </c:pt>
                <c:pt idx="490">
                  <c:v>39022</c:v>
                </c:pt>
                <c:pt idx="491">
                  <c:v>39052</c:v>
                </c:pt>
                <c:pt idx="492">
                  <c:v>39083</c:v>
                </c:pt>
                <c:pt idx="493">
                  <c:v>39114</c:v>
                </c:pt>
                <c:pt idx="494">
                  <c:v>39142</c:v>
                </c:pt>
                <c:pt idx="495">
                  <c:v>39173</c:v>
                </c:pt>
                <c:pt idx="496">
                  <c:v>39203</c:v>
                </c:pt>
                <c:pt idx="497">
                  <c:v>39234</c:v>
                </c:pt>
                <c:pt idx="498">
                  <c:v>39264</c:v>
                </c:pt>
                <c:pt idx="499">
                  <c:v>39295</c:v>
                </c:pt>
                <c:pt idx="500">
                  <c:v>39326</c:v>
                </c:pt>
                <c:pt idx="501">
                  <c:v>39356</c:v>
                </c:pt>
                <c:pt idx="502">
                  <c:v>39387</c:v>
                </c:pt>
                <c:pt idx="503">
                  <c:v>39417</c:v>
                </c:pt>
                <c:pt idx="504">
                  <c:v>39448</c:v>
                </c:pt>
                <c:pt idx="505">
                  <c:v>39479</c:v>
                </c:pt>
                <c:pt idx="506">
                  <c:v>39508</c:v>
                </c:pt>
                <c:pt idx="507">
                  <c:v>39539</c:v>
                </c:pt>
                <c:pt idx="508">
                  <c:v>39569</c:v>
                </c:pt>
                <c:pt idx="509">
                  <c:v>39600</c:v>
                </c:pt>
                <c:pt idx="510">
                  <c:v>39630</c:v>
                </c:pt>
                <c:pt idx="511">
                  <c:v>39661</c:v>
                </c:pt>
                <c:pt idx="512">
                  <c:v>39692</c:v>
                </c:pt>
                <c:pt idx="513">
                  <c:v>39722</c:v>
                </c:pt>
                <c:pt idx="514">
                  <c:v>39753</c:v>
                </c:pt>
                <c:pt idx="515">
                  <c:v>39783</c:v>
                </c:pt>
                <c:pt idx="516">
                  <c:v>39814</c:v>
                </c:pt>
                <c:pt idx="517">
                  <c:v>39845</c:v>
                </c:pt>
                <c:pt idx="518">
                  <c:v>39873</c:v>
                </c:pt>
                <c:pt idx="519">
                  <c:v>39904</c:v>
                </c:pt>
                <c:pt idx="520">
                  <c:v>39934</c:v>
                </c:pt>
                <c:pt idx="521">
                  <c:v>39965</c:v>
                </c:pt>
                <c:pt idx="522">
                  <c:v>39995</c:v>
                </c:pt>
                <c:pt idx="523">
                  <c:v>40026</c:v>
                </c:pt>
                <c:pt idx="524">
                  <c:v>40057</c:v>
                </c:pt>
                <c:pt idx="525">
                  <c:v>40087</c:v>
                </c:pt>
                <c:pt idx="526">
                  <c:v>40118</c:v>
                </c:pt>
                <c:pt idx="527">
                  <c:v>40148</c:v>
                </c:pt>
                <c:pt idx="528">
                  <c:v>40179</c:v>
                </c:pt>
                <c:pt idx="529">
                  <c:v>40210</c:v>
                </c:pt>
                <c:pt idx="530">
                  <c:v>40238</c:v>
                </c:pt>
                <c:pt idx="531">
                  <c:v>40269</c:v>
                </c:pt>
                <c:pt idx="532">
                  <c:v>40299</c:v>
                </c:pt>
                <c:pt idx="533">
                  <c:v>40330</c:v>
                </c:pt>
                <c:pt idx="534">
                  <c:v>40360</c:v>
                </c:pt>
                <c:pt idx="535">
                  <c:v>40391</c:v>
                </c:pt>
                <c:pt idx="536">
                  <c:v>40422</c:v>
                </c:pt>
                <c:pt idx="537">
                  <c:v>40452</c:v>
                </c:pt>
                <c:pt idx="538">
                  <c:v>40483</c:v>
                </c:pt>
                <c:pt idx="539">
                  <c:v>40513</c:v>
                </c:pt>
                <c:pt idx="540">
                  <c:v>40544</c:v>
                </c:pt>
                <c:pt idx="541">
                  <c:v>40575</c:v>
                </c:pt>
                <c:pt idx="542">
                  <c:v>40603</c:v>
                </c:pt>
                <c:pt idx="543">
                  <c:v>40634</c:v>
                </c:pt>
                <c:pt idx="544">
                  <c:v>40664</c:v>
                </c:pt>
                <c:pt idx="545">
                  <c:v>40695</c:v>
                </c:pt>
                <c:pt idx="546">
                  <c:v>40725</c:v>
                </c:pt>
                <c:pt idx="547">
                  <c:v>40756</c:v>
                </c:pt>
                <c:pt idx="548">
                  <c:v>40787</c:v>
                </c:pt>
                <c:pt idx="549">
                  <c:v>40817</c:v>
                </c:pt>
                <c:pt idx="550">
                  <c:v>40848</c:v>
                </c:pt>
                <c:pt idx="551">
                  <c:v>40878</c:v>
                </c:pt>
                <c:pt idx="552">
                  <c:v>40909</c:v>
                </c:pt>
                <c:pt idx="553">
                  <c:v>40940</c:v>
                </c:pt>
                <c:pt idx="554">
                  <c:v>40969</c:v>
                </c:pt>
                <c:pt idx="555">
                  <c:v>41000</c:v>
                </c:pt>
                <c:pt idx="556">
                  <c:v>41030</c:v>
                </c:pt>
                <c:pt idx="557">
                  <c:v>41061</c:v>
                </c:pt>
                <c:pt idx="558">
                  <c:v>41091</c:v>
                </c:pt>
                <c:pt idx="559">
                  <c:v>41122</c:v>
                </c:pt>
                <c:pt idx="560">
                  <c:v>41153</c:v>
                </c:pt>
                <c:pt idx="561">
                  <c:v>41183</c:v>
                </c:pt>
                <c:pt idx="562">
                  <c:v>41214</c:v>
                </c:pt>
                <c:pt idx="563">
                  <c:v>41244</c:v>
                </c:pt>
                <c:pt idx="564">
                  <c:v>41275</c:v>
                </c:pt>
                <c:pt idx="565">
                  <c:v>41306</c:v>
                </c:pt>
                <c:pt idx="566">
                  <c:v>41334</c:v>
                </c:pt>
                <c:pt idx="567">
                  <c:v>41365</c:v>
                </c:pt>
                <c:pt idx="568">
                  <c:v>41395</c:v>
                </c:pt>
                <c:pt idx="569">
                  <c:v>41426</c:v>
                </c:pt>
                <c:pt idx="570">
                  <c:v>41456</c:v>
                </c:pt>
                <c:pt idx="571">
                  <c:v>41487</c:v>
                </c:pt>
                <c:pt idx="572">
                  <c:v>41518</c:v>
                </c:pt>
                <c:pt idx="573">
                  <c:v>41548</c:v>
                </c:pt>
                <c:pt idx="574">
                  <c:v>41579</c:v>
                </c:pt>
                <c:pt idx="575">
                  <c:v>41609</c:v>
                </c:pt>
                <c:pt idx="576">
                  <c:v>41640</c:v>
                </c:pt>
                <c:pt idx="577">
                  <c:v>41671</c:v>
                </c:pt>
                <c:pt idx="578">
                  <c:v>41699</c:v>
                </c:pt>
                <c:pt idx="579">
                  <c:v>41730</c:v>
                </c:pt>
                <c:pt idx="580">
                  <c:v>41760</c:v>
                </c:pt>
                <c:pt idx="581">
                  <c:v>41791</c:v>
                </c:pt>
                <c:pt idx="582">
                  <c:v>41821</c:v>
                </c:pt>
                <c:pt idx="583">
                  <c:v>41852</c:v>
                </c:pt>
                <c:pt idx="584">
                  <c:v>41883</c:v>
                </c:pt>
                <c:pt idx="585">
                  <c:v>41913</c:v>
                </c:pt>
                <c:pt idx="586">
                  <c:v>41944</c:v>
                </c:pt>
                <c:pt idx="587">
                  <c:v>41974</c:v>
                </c:pt>
                <c:pt idx="588">
                  <c:v>42005</c:v>
                </c:pt>
                <c:pt idx="589">
                  <c:v>42036</c:v>
                </c:pt>
                <c:pt idx="590">
                  <c:v>42064</c:v>
                </c:pt>
                <c:pt idx="591">
                  <c:v>42095</c:v>
                </c:pt>
                <c:pt idx="592">
                  <c:v>42125</c:v>
                </c:pt>
                <c:pt idx="593">
                  <c:v>42156</c:v>
                </c:pt>
                <c:pt idx="594">
                  <c:v>42186</c:v>
                </c:pt>
                <c:pt idx="595">
                  <c:v>42217</c:v>
                </c:pt>
                <c:pt idx="596">
                  <c:v>42248</c:v>
                </c:pt>
                <c:pt idx="597">
                  <c:v>42278</c:v>
                </c:pt>
                <c:pt idx="598">
                  <c:v>42309</c:v>
                </c:pt>
                <c:pt idx="599">
                  <c:v>42339</c:v>
                </c:pt>
                <c:pt idx="600">
                  <c:v>42370</c:v>
                </c:pt>
                <c:pt idx="601">
                  <c:v>42401</c:v>
                </c:pt>
                <c:pt idx="602">
                  <c:v>42430</c:v>
                </c:pt>
                <c:pt idx="603">
                  <c:v>42461</c:v>
                </c:pt>
                <c:pt idx="604">
                  <c:v>42491</c:v>
                </c:pt>
                <c:pt idx="605">
                  <c:v>42522</c:v>
                </c:pt>
                <c:pt idx="606">
                  <c:v>42552</c:v>
                </c:pt>
                <c:pt idx="607">
                  <c:v>42583</c:v>
                </c:pt>
                <c:pt idx="608">
                  <c:v>42614</c:v>
                </c:pt>
                <c:pt idx="609">
                  <c:v>42644</c:v>
                </c:pt>
                <c:pt idx="610">
                  <c:v>42675</c:v>
                </c:pt>
                <c:pt idx="611">
                  <c:v>42705</c:v>
                </c:pt>
                <c:pt idx="612">
                  <c:v>42736</c:v>
                </c:pt>
                <c:pt idx="613">
                  <c:v>42767</c:v>
                </c:pt>
                <c:pt idx="614">
                  <c:v>42795</c:v>
                </c:pt>
                <c:pt idx="615">
                  <c:v>42826</c:v>
                </c:pt>
                <c:pt idx="616">
                  <c:v>42856</c:v>
                </c:pt>
                <c:pt idx="617">
                  <c:v>42887</c:v>
                </c:pt>
                <c:pt idx="618">
                  <c:v>42917</c:v>
                </c:pt>
                <c:pt idx="619">
                  <c:v>42948</c:v>
                </c:pt>
                <c:pt idx="620">
                  <c:v>42979</c:v>
                </c:pt>
                <c:pt idx="621">
                  <c:v>43009</c:v>
                </c:pt>
                <c:pt idx="622">
                  <c:v>43040</c:v>
                </c:pt>
                <c:pt idx="623">
                  <c:v>43070</c:v>
                </c:pt>
                <c:pt idx="624">
                  <c:v>43101</c:v>
                </c:pt>
                <c:pt idx="625">
                  <c:v>43132</c:v>
                </c:pt>
                <c:pt idx="626">
                  <c:v>43160</c:v>
                </c:pt>
                <c:pt idx="627">
                  <c:v>43191</c:v>
                </c:pt>
                <c:pt idx="628">
                  <c:v>43221</c:v>
                </c:pt>
                <c:pt idx="629">
                  <c:v>43252</c:v>
                </c:pt>
                <c:pt idx="630">
                  <c:v>43282</c:v>
                </c:pt>
                <c:pt idx="631">
                  <c:v>43313</c:v>
                </c:pt>
                <c:pt idx="632">
                  <c:v>43344</c:v>
                </c:pt>
                <c:pt idx="633">
                  <c:v>43374</c:v>
                </c:pt>
                <c:pt idx="634">
                  <c:v>43405</c:v>
                </c:pt>
                <c:pt idx="635">
                  <c:v>43435</c:v>
                </c:pt>
                <c:pt idx="636">
                  <c:v>43466</c:v>
                </c:pt>
                <c:pt idx="637">
                  <c:v>43497</c:v>
                </c:pt>
                <c:pt idx="638">
                  <c:v>43525</c:v>
                </c:pt>
                <c:pt idx="639">
                  <c:v>43556</c:v>
                </c:pt>
                <c:pt idx="640">
                  <c:v>43586</c:v>
                </c:pt>
                <c:pt idx="641">
                  <c:v>43617</c:v>
                </c:pt>
                <c:pt idx="642">
                  <c:v>43647</c:v>
                </c:pt>
                <c:pt idx="643">
                  <c:v>43678</c:v>
                </c:pt>
                <c:pt idx="644">
                  <c:v>43709</c:v>
                </c:pt>
                <c:pt idx="645">
                  <c:v>43739</c:v>
                </c:pt>
                <c:pt idx="646">
                  <c:v>43770</c:v>
                </c:pt>
                <c:pt idx="647">
                  <c:v>43800</c:v>
                </c:pt>
                <c:pt idx="648">
                  <c:v>43831</c:v>
                </c:pt>
                <c:pt idx="649">
                  <c:v>43862</c:v>
                </c:pt>
                <c:pt idx="650">
                  <c:v>43891</c:v>
                </c:pt>
                <c:pt idx="651">
                  <c:v>43922</c:v>
                </c:pt>
                <c:pt idx="652">
                  <c:v>43952</c:v>
                </c:pt>
                <c:pt idx="653">
                  <c:v>43983</c:v>
                </c:pt>
                <c:pt idx="654">
                  <c:v>44013</c:v>
                </c:pt>
                <c:pt idx="655">
                  <c:v>44044</c:v>
                </c:pt>
                <c:pt idx="656">
                  <c:v>44075</c:v>
                </c:pt>
                <c:pt idx="657">
                  <c:v>44105</c:v>
                </c:pt>
                <c:pt idx="658">
                  <c:v>44136</c:v>
                </c:pt>
                <c:pt idx="659">
                  <c:v>44166</c:v>
                </c:pt>
                <c:pt idx="660">
                  <c:v>44197</c:v>
                </c:pt>
                <c:pt idx="661">
                  <c:v>44228</c:v>
                </c:pt>
                <c:pt idx="662">
                  <c:v>44256</c:v>
                </c:pt>
                <c:pt idx="663">
                  <c:v>44287</c:v>
                </c:pt>
                <c:pt idx="664">
                  <c:v>44317</c:v>
                </c:pt>
                <c:pt idx="665">
                  <c:v>44348</c:v>
                </c:pt>
                <c:pt idx="666">
                  <c:v>44378</c:v>
                </c:pt>
                <c:pt idx="667">
                  <c:v>44409</c:v>
                </c:pt>
                <c:pt idx="668">
                  <c:v>44440</c:v>
                </c:pt>
                <c:pt idx="669">
                  <c:v>44470</c:v>
                </c:pt>
                <c:pt idx="670">
                  <c:v>44501</c:v>
                </c:pt>
                <c:pt idx="671">
                  <c:v>44531</c:v>
                </c:pt>
                <c:pt idx="672">
                  <c:v>44562</c:v>
                </c:pt>
                <c:pt idx="673">
                  <c:v>44593</c:v>
                </c:pt>
                <c:pt idx="674">
                  <c:v>44621</c:v>
                </c:pt>
                <c:pt idx="675">
                  <c:v>44652</c:v>
                </c:pt>
                <c:pt idx="676">
                  <c:v>44682</c:v>
                </c:pt>
                <c:pt idx="677">
                  <c:v>44713</c:v>
                </c:pt>
                <c:pt idx="678">
                  <c:v>44743</c:v>
                </c:pt>
                <c:pt idx="679">
                  <c:v>44774</c:v>
                </c:pt>
                <c:pt idx="680">
                  <c:v>44805</c:v>
                </c:pt>
                <c:pt idx="681">
                  <c:v>44835</c:v>
                </c:pt>
                <c:pt idx="682">
                  <c:v>44866</c:v>
                </c:pt>
                <c:pt idx="683">
                  <c:v>44896</c:v>
                </c:pt>
                <c:pt idx="684">
                  <c:v>44927</c:v>
                </c:pt>
                <c:pt idx="685">
                  <c:v>44958</c:v>
                </c:pt>
                <c:pt idx="686">
                  <c:v>44986</c:v>
                </c:pt>
                <c:pt idx="687">
                  <c:v>45017</c:v>
                </c:pt>
                <c:pt idx="688">
                  <c:v>45047</c:v>
                </c:pt>
                <c:pt idx="689">
                  <c:v>45078</c:v>
                </c:pt>
                <c:pt idx="690">
                  <c:v>45108</c:v>
                </c:pt>
                <c:pt idx="691">
                  <c:v>45139</c:v>
                </c:pt>
                <c:pt idx="692">
                  <c:v>45170</c:v>
                </c:pt>
                <c:pt idx="693">
                  <c:v>45200</c:v>
                </c:pt>
                <c:pt idx="694">
                  <c:v>45231</c:v>
                </c:pt>
                <c:pt idx="695">
                  <c:v>45261</c:v>
                </c:pt>
              </c:numCache>
            </c:numRef>
          </c:cat>
          <c:val>
            <c:numRef>
              <c:f>data!$B$2:$B$697</c:f>
              <c:numCache>
                <c:formatCode>0.000</c:formatCode>
                <c:ptCount val="696"/>
                <c:pt idx="0">
                  <c:v>5.88164728501045</c:v>
                </c:pt>
                <c:pt idx="1">
                  <c:v>8.2441622007983799</c:v>
                </c:pt>
                <c:pt idx="2">
                  <c:v>4.3083655526125897</c:v>
                </c:pt>
                <c:pt idx="3">
                  <c:v>-3.2210077830900201</c:v>
                </c:pt>
                <c:pt idx="4">
                  <c:v>-0.95808053913829205</c:v>
                </c:pt>
                <c:pt idx="5">
                  <c:v>-3.7676924203578199</c:v>
                </c:pt>
                <c:pt idx="6">
                  <c:v>-0.57939031186175505</c:v>
                </c:pt>
                <c:pt idx="7">
                  <c:v>-0.38707043934671698</c:v>
                </c:pt>
                <c:pt idx="8">
                  <c:v>-1.21883201740285</c:v>
                </c:pt>
                <c:pt idx="9">
                  <c:v>1.87195806345575</c:v>
                </c:pt>
                <c:pt idx="10">
                  <c:v>0.78492046800633097</c:v>
                </c:pt>
                <c:pt idx="11">
                  <c:v>0.13720858161459101</c:v>
                </c:pt>
                <c:pt idx="12">
                  <c:v>2.0880562934390299</c:v>
                </c:pt>
                <c:pt idx="13">
                  <c:v>-1.6183399633975499</c:v>
                </c:pt>
                <c:pt idx="14">
                  <c:v>0.89267550914714899</c:v>
                </c:pt>
                <c:pt idx="15">
                  <c:v>-1.4935807495144799</c:v>
                </c:pt>
                <c:pt idx="16">
                  <c:v>6.7140051324125496</c:v>
                </c:pt>
                <c:pt idx="17">
                  <c:v>-0.85749202084985698</c:v>
                </c:pt>
                <c:pt idx="18">
                  <c:v>0.945011995890087</c:v>
                </c:pt>
                <c:pt idx="19">
                  <c:v>2.06735034649064</c:v>
                </c:pt>
                <c:pt idx="20">
                  <c:v>-1.60665496669284</c:v>
                </c:pt>
                <c:pt idx="21">
                  <c:v>-0.995710465892226</c:v>
                </c:pt>
                <c:pt idx="22">
                  <c:v>4.01379645787003</c:v>
                </c:pt>
                <c:pt idx="23">
                  <c:v>-0.42031025054986398</c:v>
                </c:pt>
                <c:pt idx="24">
                  <c:v>2.52174383049526</c:v>
                </c:pt>
                <c:pt idx="25">
                  <c:v>12.440035383199699</c:v>
                </c:pt>
                <c:pt idx="26">
                  <c:v>3.6045374973822102</c:v>
                </c:pt>
                <c:pt idx="27">
                  <c:v>1.35768300532106</c:v>
                </c:pt>
                <c:pt idx="28">
                  <c:v>-0.84365067980045105</c:v>
                </c:pt>
                <c:pt idx="29">
                  <c:v>9.5329205234210406</c:v>
                </c:pt>
                <c:pt idx="30">
                  <c:v>5.5151899530286697</c:v>
                </c:pt>
                <c:pt idx="31">
                  <c:v>-0.125895863355133</c:v>
                </c:pt>
                <c:pt idx="32">
                  <c:v>-1.3267485937815799</c:v>
                </c:pt>
                <c:pt idx="33">
                  <c:v>0.39469740297540401</c:v>
                </c:pt>
                <c:pt idx="34">
                  <c:v>-1.3328220301754801</c:v>
                </c:pt>
                <c:pt idx="35">
                  <c:v>-1.89562976077631</c:v>
                </c:pt>
                <c:pt idx="36">
                  <c:v>-4.1279801068766497</c:v>
                </c:pt>
                <c:pt idx="37">
                  <c:v>4.0179659693213399</c:v>
                </c:pt>
                <c:pt idx="38">
                  <c:v>-0.69594595900989997</c:v>
                </c:pt>
                <c:pt idx="39">
                  <c:v>-1.3569731871891599</c:v>
                </c:pt>
                <c:pt idx="40">
                  <c:v>-1.52539710105147</c:v>
                </c:pt>
                <c:pt idx="41">
                  <c:v>-1.2257397917062101</c:v>
                </c:pt>
                <c:pt idx="42">
                  <c:v>1.5050461531969199</c:v>
                </c:pt>
                <c:pt idx="43">
                  <c:v>5.7527207001717401E-2</c:v>
                </c:pt>
                <c:pt idx="44">
                  <c:v>-2.5013254407074199</c:v>
                </c:pt>
                <c:pt idx="45">
                  <c:v>-5.81641052490132</c:v>
                </c:pt>
                <c:pt idx="46">
                  <c:v>-1.4398770935615499</c:v>
                </c:pt>
                <c:pt idx="47">
                  <c:v>-2.3170301501874002</c:v>
                </c:pt>
                <c:pt idx="48">
                  <c:v>-0.53557885302833197</c:v>
                </c:pt>
                <c:pt idx="49">
                  <c:v>-3.21660575008391</c:v>
                </c:pt>
                <c:pt idx="50">
                  <c:v>-2.7465315617411701</c:v>
                </c:pt>
                <c:pt idx="51">
                  <c:v>2.4379584261427301</c:v>
                </c:pt>
                <c:pt idx="52">
                  <c:v>-1.56638111398321</c:v>
                </c:pt>
                <c:pt idx="53">
                  <c:v>3.2442988701772002</c:v>
                </c:pt>
                <c:pt idx="54">
                  <c:v>-1.3094969205375799</c:v>
                </c:pt>
                <c:pt idx="55">
                  <c:v>5.9532716182436101</c:v>
                </c:pt>
                <c:pt idx="56">
                  <c:v>8.9957509002140306</c:v>
                </c:pt>
                <c:pt idx="57">
                  <c:v>-13.4844984118941</c:v>
                </c:pt>
                <c:pt idx="58">
                  <c:v>3.8588587682523001</c:v>
                </c:pt>
                <c:pt idx="59">
                  <c:v>-4.0177701875903704</c:v>
                </c:pt>
                <c:pt idx="60">
                  <c:v>25.292433615865999</c:v>
                </c:pt>
                <c:pt idx="61">
                  <c:v>5.7192100187273098</c:v>
                </c:pt>
                <c:pt idx="62">
                  <c:v>-2.67411941887744</c:v>
                </c:pt>
                <c:pt idx="63">
                  <c:v>-4.1209453750673202</c:v>
                </c:pt>
                <c:pt idx="64">
                  <c:v>4.3284161003067396</c:v>
                </c:pt>
                <c:pt idx="65">
                  <c:v>0.55335488170751301</c:v>
                </c:pt>
                <c:pt idx="66">
                  <c:v>9.2825138531235404E-2</c:v>
                </c:pt>
                <c:pt idx="67">
                  <c:v>1.92746610650678</c:v>
                </c:pt>
                <c:pt idx="68">
                  <c:v>8.3249751392167592</c:v>
                </c:pt>
                <c:pt idx="69">
                  <c:v>-1.7698211058459801</c:v>
                </c:pt>
                <c:pt idx="70">
                  <c:v>1.6892110743980899</c:v>
                </c:pt>
                <c:pt idx="71">
                  <c:v>-1.7117383209784101</c:v>
                </c:pt>
                <c:pt idx="72">
                  <c:v>4.5257727060456698</c:v>
                </c:pt>
                <c:pt idx="73">
                  <c:v>-1.4654578441458199</c:v>
                </c:pt>
                <c:pt idx="74">
                  <c:v>8.2986046900637191</c:v>
                </c:pt>
                <c:pt idx="75">
                  <c:v>0.37245357343466301</c:v>
                </c:pt>
                <c:pt idx="76">
                  <c:v>2.7462319205775798</c:v>
                </c:pt>
                <c:pt idx="77">
                  <c:v>15.343239010659801</c:v>
                </c:pt>
                <c:pt idx="78">
                  <c:v>4.1308109863753799</c:v>
                </c:pt>
                <c:pt idx="79">
                  <c:v>8.4589518391469003</c:v>
                </c:pt>
                <c:pt idx="80">
                  <c:v>-4.9507904584751996</c:v>
                </c:pt>
                <c:pt idx="81">
                  <c:v>6.69114578440057</c:v>
                </c:pt>
                <c:pt idx="82">
                  <c:v>7.32124876058786</c:v>
                </c:pt>
                <c:pt idx="83">
                  <c:v>5.4170529925403397</c:v>
                </c:pt>
                <c:pt idx="84">
                  <c:v>8.6466469817163905</c:v>
                </c:pt>
                <c:pt idx="85">
                  <c:v>7.2300453930722401</c:v>
                </c:pt>
                <c:pt idx="86">
                  <c:v>2.1878214965023401</c:v>
                </c:pt>
                <c:pt idx="87">
                  <c:v>4.1006239208502802</c:v>
                </c:pt>
                <c:pt idx="88">
                  <c:v>-7.2018977160612199</c:v>
                </c:pt>
                <c:pt idx="89">
                  <c:v>1.0914291529817599</c:v>
                </c:pt>
                <c:pt idx="90">
                  <c:v>-2.12737022951318</c:v>
                </c:pt>
                <c:pt idx="91">
                  <c:v>-9.1229381871664401</c:v>
                </c:pt>
                <c:pt idx="92">
                  <c:v>-2.6179584403777501</c:v>
                </c:pt>
                <c:pt idx="93">
                  <c:v>2.7023035820603201</c:v>
                </c:pt>
                <c:pt idx="94">
                  <c:v>0.24160318260542499</c:v>
                </c:pt>
                <c:pt idx="95">
                  <c:v>-1.4510269500495601</c:v>
                </c:pt>
                <c:pt idx="96">
                  <c:v>-6.9695640211927996</c:v>
                </c:pt>
                <c:pt idx="97">
                  <c:v>-13.6447577497807</c:v>
                </c:pt>
                <c:pt idx="98">
                  <c:v>-3.2402435525115898</c:v>
                </c:pt>
                <c:pt idx="99">
                  <c:v>-2.0455019937203698</c:v>
                </c:pt>
                <c:pt idx="100">
                  <c:v>-4.2473195327409599</c:v>
                </c:pt>
                <c:pt idx="101">
                  <c:v>-1.3935999510305299</c:v>
                </c:pt>
                <c:pt idx="102">
                  <c:v>-7.4008696034547699</c:v>
                </c:pt>
                <c:pt idx="103">
                  <c:v>-6.3231391464079802</c:v>
                </c:pt>
                <c:pt idx="104">
                  <c:v>-0.40881438939097597</c:v>
                </c:pt>
                <c:pt idx="105">
                  <c:v>6.4849961317251695E-2</c:v>
                </c:pt>
                <c:pt idx="106">
                  <c:v>-0.85033835515621503</c:v>
                </c:pt>
                <c:pt idx="107">
                  <c:v>-6.0353655188350697</c:v>
                </c:pt>
                <c:pt idx="108">
                  <c:v>-3.4813396140468198</c:v>
                </c:pt>
                <c:pt idx="109">
                  <c:v>6.3852374419823796</c:v>
                </c:pt>
                <c:pt idx="110">
                  <c:v>-1.72429542987107</c:v>
                </c:pt>
                <c:pt idx="111">
                  <c:v>0.75874163010733997</c:v>
                </c:pt>
                <c:pt idx="112">
                  <c:v>14.3173978243058</c:v>
                </c:pt>
                <c:pt idx="113">
                  <c:v>-0.461813123789863</c:v>
                </c:pt>
                <c:pt idx="114">
                  <c:v>13.545799391220999</c:v>
                </c:pt>
                <c:pt idx="115">
                  <c:v>4.5695289705283999</c:v>
                </c:pt>
                <c:pt idx="116">
                  <c:v>-0.57974381314922396</c:v>
                </c:pt>
                <c:pt idx="117">
                  <c:v>5.3664758254683402</c:v>
                </c:pt>
                <c:pt idx="118">
                  <c:v>-8.2715224832185594</c:v>
                </c:pt>
                <c:pt idx="119">
                  <c:v>7.1936920001170002</c:v>
                </c:pt>
                <c:pt idx="120">
                  <c:v>7.9828081733572098</c:v>
                </c:pt>
                <c:pt idx="121">
                  <c:v>4.9346202607144303</c:v>
                </c:pt>
                <c:pt idx="122">
                  <c:v>6.6339576947767904</c:v>
                </c:pt>
                <c:pt idx="123">
                  <c:v>1.38070367840274</c:v>
                </c:pt>
                <c:pt idx="124">
                  <c:v>0.43049223450864699</c:v>
                </c:pt>
                <c:pt idx="125">
                  <c:v>3.6817050662745898</c:v>
                </c:pt>
                <c:pt idx="126">
                  <c:v>3.08630861518342</c:v>
                </c:pt>
                <c:pt idx="127">
                  <c:v>-0.60055545089842499</c:v>
                </c:pt>
                <c:pt idx="128">
                  <c:v>-0.11976131542742501</c:v>
                </c:pt>
                <c:pt idx="129">
                  <c:v>-0.48840772287858197</c:v>
                </c:pt>
                <c:pt idx="130">
                  <c:v>0.22587737579379999</c:v>
                </c:pt>
                <c:pt idx="131">
                  <c:v>2.2856427794201499</c:v>
                </c:pt>
                <c:pt idx="132">
                  <c:v>6.58058472344349</c:v>
                </c:pt>
                <c:pt idx="133">
                  <c:v>-3.94113167691021</c:v>
                </c:pt>
                <c:pt idx="134">
                  <c:v>4.7650497894149897</c:v>
                </c:pt>
                <c:pt idx="135">
                  <c:v>5.4101301391743499</c:v>
                </c:pt>
                <c:pt idx="136">
                  <c:v>-1.62768428970094</c:v>
                </c:pt>
                <c:pt idx="137">
                  <c:v>6.6168430330873802</c:v>
                </c:pt>
                <c:pt idx="138">
                  <c:v>3.4504937590635198</c:v>
                </c:pt>
                <c:pt idx="139">
                  <c:v>3.6834717207350498</c:v>
                </c:pt>
                <c:pt idx="140">
                  <c:v>8.2390433451878007</c:v>
                </c:pt>
                <c:pt idx="141">
                  <c:v>-4.4586506631737599</c:v>
                </c:pt>
                <c:pt idx="142">
                  <c:v>-1.8295859164010999</c:v>
                </c:pt>
                <c:pt idx="143">
                  <c:v>-2.48192178613176</c:v>
                </c:pt>
                <c:pt idx="144">
                  <c:v>-1.3741508935720701</c:v>
                </c:pt>
                <c:pt idx="145">
                  <c:v>-0.86646407504803602</c:v>
                </c:pt>
                <c:pt idx="146">
                  <c:v>-1.9554611271317599</c:v>
                </c:pt>
                <c:pt idx="147">
                  <c:v>22.6278154903965</c:v>
                </c:pt>
                <c:pt idx="148">
                  <c:v>-1.87561101897541</c:v>
                </c:pt>
                <c:pt idx="149">
                  <c:v>3.2594859833708201</c:v>
                </c:pt>
                <c:pt idx="150">
                  <c:v>-2.0041406378121698</c:v>
                </c:pt>
                <c:pt idx="151">
                  <c:v>2.06658781725036</c:v>
                </c:pt>
                <c:pt idx="152">
                  <c:v>-0.43758467717211302</c:v>
                </c:pt>
                <c:pt idx="153">
                  <c:v>-2.2426237437708898</c:v>
                </c:pt>
                <c:pt idx="154">
                  <c:v>1.2342726474938199</c:v>
                </c:pt>
                <c:pt idx="155">
                  <c:v>1.7587674853909301</c:v>
                </c:pt>
                <c:pt idx="156">
                  <c:v>-1.6744624003916799</c:v>
                </c:pt>
                <c:pt idx="157">
                  <c:v>-1.54508492565708</c:v>
                </c:pt>
                <c:pt idx="158">
                  <c:v>-1.9229543465127199</c:v>
                </c:pt>
                <c:pt idx="159">
                  <c:v>-2.6797988049217198</c:v>
                </c:pt>
                <c:pt idx="160">
                  <c:v>-6.0295881939811196</c:v>
                </c:pt>
                <c:pt idx="161">
                  <c:v>-3.82374991948917</c:v>
                </c:pt>
                <c:pt idx="162">
                  <c:v>-6.6975673372346503</c:v>
                </c:pt>
                <c:pt idx="163">
                  <c:v>0.444083839464193</c:v>
                </c:pt>
                <c:pt idx="164">
                  <c:v>1.5479586372390699</c:v>
                </c:pt>
                <c:pt idx="165">
                  <c:v>-0.41000250744991001</c:v>
                </c:pt>
                <c:pt idx="166">
                  <c:v>-2.2939348422119199</c:v>
                </c:pt>
                <c:pt idx="167">
                  <c:v>-2.0570449479928099</c:v>
                </c:pt>
                <c:pt idx="168">
                  <c:v>-1.09643240429004</c:v>
                </c:pt>
                <c:pt idx="169">
                  <c:v>1.28058762380868</c:v>
                </c:pt>
                <c:pt idx="170">
                  <c:v>-2.0494105209044799</c:v>
                </c:pt>
                <c:pt idx="171">
                  <c:v>-28.206913218999599</c:v>
                </c:pt>
                <c:pt idx="172">
                  <c:v>7.6041096815982199</c:v>
                </c:pt>
                <c:pt idx="173">
                  <c:v>-2.3117455887031499</c:v>
                </c:pt>
                <c:pt idx="174">
                  <c:v>-0.418314031017605</c:v>
                </c:pt>
                <c:pt idx="175">
                  <c:v>1.8401149244416199</c:v>
                </c:pt>
                <c:pt idx="176">
                  <c:v>-0.49154708981862999</c:v>
                </c:pt>
                <c:pt idx="177">
                  <c:v>2.2981808163920299</c:v>
                </c:pt>
                <c:pt idx="178">
                  <c:v>4.9836645192419304</c:v>
                </c:pt>
                <c:pt idx="179">
                  <c:v>8.26091589673862</c:v>
                </c:pt>
                <c:pt idx="180">
                  <c:v>10.2687591386132</c:v>
                </c:pt>
                <c:pt idx="181">
                  <c:v>-1.4447090786221299</c:v>
                </c:pt>
                <c:pt idx="182">
                  <c:v>2.7772579724788802</c:v>
                </c:pt>
                <c:pt idx="183">
                  <c:v>-4.3036004358209698</c:v>
                </c:pt>
                <c:pt idx="184">
                  <c:v>-2.56161952820311</c:v>
                </c:pt>
                <c:pt idx="185">
                  <c:v>-2.99966908307983</c:v>
                </c:pt>
                <c:pt idx="186">
                  <c:v>6.4285249212890996</c:v>
                </c:pt>
                <c:pt idx="187">
                  <c:v>4.1461967938555704</c:v>
                </c:pt>
                <c:pt idx="188">
                  <c:v>2.9932129392477602</c:v>
                </c:pt>
                <c:pt idx="189">
                  <c:v>-17.6618831729111</c:v>
                </c:pt>
                <c:pt idx="190">
                  <c:v>-0.70801886108660295</c:v>
                </c:pt>
                <c:pt idx="191">
                  <c:v>-3.79572989947326</c:v>
                </c:pt>
                <c:pt idx="192">
                  <c:v>0.452319664108918</c:v>
                </c:pt>
                <c:pt idx="193">
                  <c:v>1.74855122507823</c:v>
                </c:pt>
                <c:pt idx="194">
                  <c:v>-16.555381946104699</c:v>
                </c:pt>
                <c:pt idx="195">
                  <c:v>0.62749213015485605</c:v>
                </c:pt>
                <c:pt idx="196">
                  <c:v>-2.8378164272639301</c:v>
                </c:pt>
                <c:pt idx="197">
                  <c:v>-1.87385969272136</c:v>
                </c:pt>
                <c:pt idx="198">
                  <c:v>-2.5716732122389998</c:v>
                </c:pt>
                <c:pt idx="199">
                  <c:v>-1.43818224022499</c:v>
                </c:pt>
                <c:pt idx="200">
                  <c:v>-3.8658740508148699</c:v>
                </c:pt>
                <c:pt idx="201">
                  <c:v>3.2854026078434599</c:v>
                </c:pt>
                <c:pt idx="202">
                  <c:v>-2.01741489634112</c:v>
                </c:pt>
                <c:pt idx="203">
                  <c:v>-0.89063457748792196</c:v>
                </c:pt>
                <c:pt idx="204">
                  <c:v>0.76640279700274405</c:v>
                </c:pt>
                <c:pt idx="205">
                  <c:v>-2.5182632205295898</c:v>
                </c:pt>
                <c:pt idx="206">
                  <c:v>8.3457185706407397</c:v>
                </c:pt>
                <c:pt idx="207">
                  <c:v>3.1379280152420299</c:v>
                </c:pt>
                <c:pt idx="208">
                  <c:v>-4.0112920672987301E-2</c:v>
                </c:pt>
                <c:pt idx="209">
                  <c:v>14.089192309314299</c:v>
                </c:pt>
                <c:pt idx="210">
                  <c:v>-1.9704390833261001</c:v>
                </c:pt>
                <c:pt idx="211">
                  <c:v>-1.0973599654064701</c:v>
                </c:pt>
                <c:pt idx="212">
                  <c:v>7.6775412108585996</c:v>
                </c:pt>
                <c:pt idx="213">
                  <c:v>-7.05225151079122</c:v>
                </c:pt>
                <c:pt idx="214">
                  <c:v>9.0557452269400294</c:v>
                </c:pt>
                <c:pt idx="215">
                  <c:v>12.3644621674896</c:v>
                </c:pt>
                <c:pt idx="216">
                  <c:v>-3.1679645007055899</c:v>
                </c:pt>
                <c:pt idx="217">
                  <c:v>10.3303540394785</c:v>
                </c:pt>
                <c:pt idx="218">
                  <c:v>8.8051337298945</c:v>
                </c:pt>
                <c:pt idx="219">
                  <c:v>2.3542140685050801</c:v>
                </c:pt>
                <c:pt idx="220">
                  <c:v>6.2813639937693004</c:v>
                </c:pt>
                <c:pt idx="221">
                  <c:v>1.7989065832785101</c:v>
                </c:pt>
                <c:pt idx="222">
                  <c:v>-0.28765827665031102</c:v>
                </c:pt>
                <c:pt idx="223">
                  <c:v>0.26743739555778401</c:v>
                </c:pt>
                <c:pt idx="224">
                  <c:v>1.3226094097373799</c:v>
                </c:pt>
                <c:pt idx="225">
                  <c:v>1.31000677678344</c:v>
                </c:pt>
                <c:pt idx="226">
                  <c:v>-0.65858153615557302</c:v>
                </c:pt>
                <c:pt idx="227">
                  <c:v>-1.48017305701647</c:v>
                </c:pt>
                <c:pt idx="228">
                  <c:v>5.2233092482179302</c:v>
                </c:pt>
                <c:pt idx="229">
                  <c:v>9.18490412156905E-2</c:v>
                </c:pt>
                <c:pt idx="230">
                  <c:v>0.31141487994029099</c:v>
                </c:pt>
                <c:pt idx="231">
                  <c:v>-2.5907163891320901</c:v>
                </c:pt>
                <c:pt idx="232">
                  <c:v>1.44364252671405</c:v>
                </c:pt>
                <c:pt idx="233">
                  <c:v>-2.0456759895567802</c:v>
                </c:pt>
                <c:pt idx="234">
                  <c:v>-0.762589017875967</c:v>
                </c:pt>
                <c:pt idx="235">
                  <c:v>9.0668855919312907</c:v>
                </c:pt>
                <c:pt idx="236">
                  <c:v>4.1042414061513304</c:v>
                </c:pt>
                <c:pt idx="237">
                  <c:v>0.532234944119648</c:v>
                </c:pt>
                <c:pt idx="238">
                  <c:v>0.28872423629543598</c:v>
                </c:pt>
                <c:pt idx="239">
                  <c:v>-1.1750904980160499</c:v>
                </c:pt>
                <c:pt idx="240">
                  <c:v>1.13276607928263</c:v>
                </c:pt>
                <c:pt idx="241">
                  <c:v>3.5365846262606402</c:v>
                </c:pt>
                <c:pt idx="242">
                  <c:v>3.3091387171251698</c:v>
                </c:pt>
                <c:pt idx="243">
                  <c:v>-5.3890171351789203E-2</c:v>
                </c:pt>
                <c:pt idx="244">
                  <c:v>1.0010726351923001</c:v>
                </c:pt>
                <c:pt idx="245">
                  <c:v>-0.39988137716993699</c:v>
                </c:pt>
                <c:pt idx="246">
                  <c:v>0.76485850799185895</c:v>
                </c:pt>
                <c:pt idx="247">
                  <c:v>0.85895577118697497</c:v>
                </c:pt>
                <c:pt idx="248">
                  <c:v>1.4319945432528E-2</c:v>
                </c:pt>
                <c:pt idx="249">
                  <c:v>-0.16952774435783199</c:v>
                </c:pt>
                <c:pt idx="250">
                  <c:v>-3.5667503096634698</c:v>
                </c:pt>
                <c:pt idx="251">
                  <c:v>0.53163151918178198</c:v>
                </c:pt>
                <c:pt idx="252">
                  <c:v>-1.99113212606853</c:v>
                </c:pt>
                <c:pt idx="253">
                  <c:v>-1.8739726378018799</c:v>
                </c:pt>
                <c:pt idx="254">
                  <c:v>0.62251652114007905</c:v>
                </c:pt>
                <c:pt idx="255">
                  <c:v>5.7751284837955899</c:v>
                </c:pt>
                <c:pt idx="256">
                  <c:v>6.01862827698828</c:v>
                </c:pt>
                <c:pt idx="257">
                  <c:v>1.7632740365881101</c:v>
                </c:pt>
                <c:pt idx="258">
                  <c:v>5.2070076838759602</c:v>
                </c:pt>
                <c:pt idx="259">
                  <c:v>-0.98735287481679901</c:v>
                </c:pt>
                <c:pt idx="260">
                  <c:v>-0.31710778476631302</c:v>
                </c:pt>
                <c:pt idx="261">
                  <c:v>1.9884545998657299</c:v>
                </c:pt>
                <c:pt idx="262">
                  <c:v>-3.0003502605466701</c:v>
                </c:pt>
                <c:pt idx="263">
                  <c:v>6.1370286936722804</c:v>
                </c:pt>
                <c:pt idx="264">
                  <c:v>5.1121065310623298E-2</c:v>
                </c:pt>
                <c:pt idx="265">
                  <c:v>3.0711357814732398</c:v>
                </c:pt>
                <c:pt idx="266">
                  <c:v>1.5151047832060101</c:v>
                </c:pt>
                <c:pt idx="267">
                  <c:v>-2.3598248298740199</c:v>
                </c:pt>
                <c:pt idx="268">
                  <c:v>-0.510329004510234</c:v>
                </c:pt>
                <c:pt idx="269">
                  <c:v>3.25521442018962</c:v>
                </c:pt>
                <c:pt idx="270">
                  <c:v>1.4736048777236599</c:v>
                </c:pt>
                <c:pt idx="271">
                  <c:v>1.0338728129742101</c:v>
                </c:pt>
                <c:pt idx="272">
                  <c:v>1.0384705492012001</c:v>
                </c:pt>
                <c:pt idx="273">
                  <c:v>-1.1892380670056999</c:v>
                </c:pt>
                <c:pt idx="274">
                  <c:v>2.8428126927559201</c:v>
                </c:pt>
                <c:pt idx="275">
                  <c:v>0.80124047511553997</c:v>
                </c:pt>
                <c:pt idx="276">
                  <c:v>-4.3356916932620004</c:v>
                </c:pt>
                <c:pt idx="277">
                  <c:v>2.3832512158022001</c:v>
                </c:pt>
                <c:pt idx="278">
                  <c:v>-0.33701490827033398</c:v>
                </c:pt>
                <c:pt idx="279">
                  <c:v>-4.4274824224497902</c:v>
                </c:pt>
                <c:pt idx="280">
                  <c:v>-2.2151386642775699</c:v>
                </c:pt>
                <c:pt idx="281">
                  <c:v>-2.38799559480303</c:v>
                </c:pt>
                <c:pt idx="282">
                  <c:v>-2.8031455360247399</c:v>
                </c:pt>
                <c:pt idx="283">
                  <c:v>-0.26863803628329302</c:v>
                </c:pt>
                <c:pt idx="284">
                  <c:v>3.10041375031299</c:v>
                </c:pt>
                <c:pt idx="285">
                  <c:v>-0.90732737685114795</c:v>
                </c:pt>
                <c:pt idx="286">
                  <c:v>-1.61093183479569</c:v>
                </c:pt>
                <c:pt idx="287">
                  <c:v>-1.4208534786843701</c:v>
                </c:pt>
                <c:pt idx="288">
                  <c:v>2.1186511950833902</c:v>
                </c:pt>
                <c:pt idx="289">
                  <c:v>4.8780485431537501</c:v>
                </c:pt>
                <c:pt idx="290">
                  <c:v>0.62301971730791394</c:v>
                </c:pt>
                <c:pt idx="291">
                  <c:v>5.7906130823993998</c:v>
                </c:pt>
                <c:pt idx="292">
                  <c:v>-0.42935784258403598</c:v>
                </c:pt>
                <c:pt idx="293">
                  <c:v>-4.1413015813930303E-2</c:v>
                </c:pt>
                <c:pt idx="294">
                  <c:v>1.07712987009678</c:v>
                </c:pt>
                <c:pt idx="295">
                  <c:v>-3.2564884206496401</c:v>
                </c:pt>
                <c:pt idx="296">
                  <c:v>-1.9916856059271799</c:v>
                </c:pt>
                <c:pt idx="297">
                  <c:v>-5.0616629308159498</c:v>
                </c:pt>
                <c:pt idx="298">
                  <c:v>-1.4079965628522899</c:v>
                </c:pt>
                <c:pt idx="299">
                  <c:v>-6.6545004777938797</c:v>
                </c:pt>
                <c:pt idx="300">
                  <c:v>-1.8258038906451699</c:v>
                </c:pt>
                <c:pt idx="301">
                  <c:v>-6.3926106849692301</c:v>
                </c:pt>
                <c:pt idx="302">
                  <c:v>2.6115012934843098</c:v>
                </c:pt>
                <c:pt idx="303">
                  <c:v>7.7369097682577603</c:v>
                </c:pt>
                <c:pt idx="304">
                  <c:v>1.77508212992051</c:v>
                </c:pt>
                <c:pt idx="305">
                  <c:v>1.1955454461091</c:v>
                </c:pt>
                <c:pt idx="306">
                  <c:v>-8.2945751803329998E-2</c:v>
                </c:pt>
                <c:pt idx="307">
                  <c:v>1.2547997686855199</c:v>
                </c:pt>
                <c:pt idx="308">
                  <c:v>2.9653277932044499</c:v>
                </c:pt>
                <c:pt idx="309">
                  <c:v>-0.36440700791610198</c:v>
                </c:pt>
                <c:pt idx="310">
                  <c:v>-1.73161574186307</c:v>
                </c:pt>
                <c:pt idx="311">
                  <c:v>2.1649925024835599</c:v>
                </c:pt>
                <c:pt idx="312">
                  <c:v>9.7023975696812599</c:v>
                </c:pt>
                <c:pt idx="313">
                  <c:v>4.5713060746497503</c:v>
                </c:pt>
                <c:pt idx="314">
                  <c:v>14.395709002746299</c:v>
                </c:pt>
                <c:pt idx="315">
                  <c:v>-0.76744681029075201</c:v>
                </c:pt>
                <c:pt idx="316">
                  <c:v>6.2022016240198097</c:v>
                </c:pt>
                <c:pt idx="317">
                  <c:v>0.22271544655370101</c:v>
                </c:pt>
                <c:pt idx="318">
                  <c:v>-1.23609565956901</c:v>
                </c:pt>
                <c:pt idx="319">
                  <c:v>2.0535229374614201</c:v>
                </c:pt>
                <c:pt idx="320">
                  <c:v>1.1354641745151699</c:v>
                </c:pt>
                <c:pt idx="321">
                  <c:v>0.282878677647392</c:v>
                </c:pt>
                <c:pt idx="322">
                  <c:v>1.81794310430704</c:v>
                </c:pt>
                <c:pt idx="323">
                  <c:v>0.18672244325314799</c:v>
                </c:pt>
                <c:pt idx="324">
                  <c:v>-4.0386989443266703</c:v>
                </c:pt>
                <c:pt idx="325">
                  <c:v>-8.7755712915015192</c:v>
                </c:pt>
                <c:pt idx="326">
                  <c:v>-1.82774886042038</c:v>
                </c:pt>
                <c:pt idx="327">
                  <c:v>-3.99150832576044</c:v>
                </c:pt>
                <c:pt idx="328">
                  <c:v>4.8608445484363703</c:v>
                </c:pt>
                <c:pt idx="329">
                  <c:v>-4.4310515809020998E-2</c:v>
                </c:pt>
                <c:pt idx="330">
                  <c:v>-4.0425784598546404</c:v>
                </c:pt>
                <c:pt idx="331">
                  <c:v>-1.03760362582819</c:v>
                </c:pt>
                <c:pt idx="332">
                  <c:v>-1.4143053187108701</c:v>
                </c:pt>
                <c:pt idx="333">
                  <c:v>10.761832961766601</c:v>
                </c:pt>
                <c:pt idx="334">
                  <c:v>3.8725851678173999</c:v>
                </c:pt>
                <c:pt idx="335">
                  <c:v>-0.37861791965628999</c:v>
                </c:pt>
                <c:pt idx="336">
                  <c:v>-1.4119555638946799</c:v>
                </c:pt>
                <c:pt idx="337">
                  <c:v>-1.97021390270227</c:v>
                </c:pt>
                <c:pt idx="338">
                  <c:v>-2.8877053469269098</c:v>
                </c:pt>
                <c:pt idx="339">
                  <c:v>2.8584835463964402</c:v>
                </c:pt>
                <c:pt idx="340">
                  <c:v>3.6893009675897299</c:v>
                </c:pt>
                <c:pt idx="341">
                  <c:v>-3.05421557831</c:v>
                </c:pt>
                <c:pt idx="342">
                  <c:v>-0.73711853818116402</c:v>
                </c:pt>
                <c:pt idx="343">
                  <c:v>-1.244983441212</c:v>
                </c:pt>
                <c:pt idx="344">
                  <c:v>-3.1215717570594999</c:v>
                </c:pt>
                <c:pt idx="345">
                  <c:v>2.6836842698648802</c:v>
                </c:pt>
                <c:pt idx="346">
                  <c:v>9.8391907283856401</c:v>
                </c:pt>
                <c:pt idx="347">
                  <c:v>0.71387024875724003</c:v>
                </c:pt>
                <c:pt idx="348">
                  <c:v>-1.4460460196360501</c:v>
                </c:pt>
                <c:pt idx="349">
                  <c:v>-1.50909303866649</c:v>
                </c:pt>
                <c:pt idx="350">
                  <c:v>-2.2905942864815798</c:v>
                </c:pt>
                <c:pt idx="351">
                  <c:v>-1.1476329832071901</c:v>
                </c:pt>
                <c:pt idx="352">
                  <c:v>-1.8981969985193099</c:v>
                </c:pt>
                <c:pt idx="353">
                  <c:v>2.2127262258290998</c:v>
                </c:pt>
                <c:pt idx="354">
                  <c:v>0.32068186620286299</c:v>
                </c:pt>
                <c:pt idx="355">
                  <c:v>-1.0156360700136999</c:v>
                </c:pt>
                <c:pt idx="356">
                  <c:v>4.8888476151134199</c:v>
                </c:pt>
                <c:pt idx="357">
                  <c:v>0.306667229319118</c:v>
                </c:pt>
                <c:pt idx="358">
                  <c:v>-2.2760649978635699</c:v>
                </c:pt>
                <c:pt idx="359">
                  <c:v>3.4265188575362902</c:v>
                </c:pt>
                <c:pt idx="360">
                  <c:v>-1.1310627250894101</c:v>
                </c:pt>
                <c:pt idx="361">
                  <c:v>9.3317781930267198</c:v>
                </c:pt>
                <c:pt idx="362">
                  <c:v>-1.0977528418129601</c:v>
                </c:pt>
                <c:pt idx="363">
                  <c:v>2.8290309987109801</c:v>
                </c:pt>
                <c:pt idx="364">
                  <c:v>1.7276886658708701</c:v>
                </c:pt>
                <c:pt idx="365">
                  <c:v>5.5801915581781198</c:v>
                </c:pt>
                <c:pt idx="366">
                  <c:v>2.1122383535515001</c:v>
                </c:pt>
                <c:pt idx="367">
                  <c:v>0.888036161562336</c:v>
                </c:pt>
                <c:pt idx="368">
                  <c:v>1.2260175522063099</c:v>
                </c:pt>
                <c:pt idx="369">
                  <c:v>-2.4076885350939099</c:v>
                </c:pt>
                <c:pt idx="370">
                  <c:v>3.28591559795874</c:v>
                </c:pt>
                <c:pt idx="371">
                  <c:v>2.4929989114862598</c:v>
                </c:pt>
                <c:pt idx="372">
                  <c:v>-3.2323019546579301</c:v>
                </c:pt>
                <c:pt idx="373">
                  <c:v>0.22005680107940601</c:v>
                </c:pt>
                <c:pt idx="374">
                  <c:v>0.10894842869561799</c:v>
                </c:pt>
                <c:pt idx="375">
                  <c:v>6.3761636976306999</c:v>
                </c:pt>
                <c:pt idx="376">
                  <c:v>3.1976036827294401</c:v>
                </c:pt>
                <c:pt idx="377">
                  <c:v>2.6778556470531401</c:v>
                </c:pt>
                <c:pt idx="378">
                  <c:v>6.32277470215422</c:v>
                </c:pt>
                <c:pt idx="379">
                  <c:v>-1.64199293200195</c:v>
                </c:pt>
                <c:pt idx="380">
                  <c:v>5.8196706913113401</c:v>
                </c:pt>
                <c:pt idx="381">
                  <c:v>0.503705447146228</c:v>
                </c:pt>
                <c:pt idx="382">
                  <c:v>2.8416974428524702</c:v>
                </c:pt>
                <c:pt idx="383">
                  <c:v>0.73693107004411096</c:v>
                </c:pt>
                <c:pt idx="384">
                  <c:v>1.02815503736798</c:v>
                </c:pt>
                <c:pt idx="385">
                  <c:v>4.7547217076438404</c:v>
                </c:pt>
                <c:pt idx="386">
                  <c:v>2.77745960619814</c:v>
                </c:pt>
                <c:pt idx="387">
                  <c:v>-1.85453295945222</c:v>
                </c:pt>
                <c:pt idx="388">
                  <c:v>3.7158359026310301</c:v>
                </c:pt>
                <c:pt idx="389">
                  <c:v>2.5160898148533901</c:v>
                </c:pt>
                <c:pt idx="390">
                  <c:v>3.5164311490503199</c:v>
                </c:pt>
                <c:pt idx="391">
                  <c:v>9.6970596042270003</c:v>
                </c:pt>
                <c:pt idx="392">
                  <c:v>-2.4740136510966599</c:v>
                </c:pt>
                <c:pt idx="393">
                  <c:v>-3.2636366640509702</c:v>
                </c:pt>
                <c:pt idx="394">
                  <c:v>2.6947116859395299</c:v>
                </c:pt>
                <c:pt idx="395">
                  <c:v>1.9348805103528299</c:v>
                </c:pt>
                <c:pt idx="396">
                  <c:v>5.2721675208510099</c:v>
                </c:pt>
                <c:pt idx="397">
                  <c:v>8.4671670681722002</c:v>
                </c:pt>
                <c:pt idx="398">
                  <c:v>2.5871586155777302</c:v>
                </c:pt>
                <c:pt idx="399">
                  <c:v>-2.0480786935392001</c:v>
                </c:pt>
                <c:pt idx="400">
                  <c:v>-1.5663889683357799</c:v>
                </c:pt>
                <c:pt idx="401">
                  <c:v>-1.7198113844512699</c:v>
                </c:pt>
                <c:pt idx="402">
                  <c:v>3.4725848834539601</c:v>
                </c:pt>
                <c:pt idx="403">
                  <c:v>2.2062013819281798</c:v>
                </c:pt>
                <c:pt idx="404">
                  <c:v>-1.36148167114824</c:v>
                </c:pt>
                <c:pt idx="405">
                  <c:v>10.0909347402966</c:v>
                </c:pt>
                <c:pt idx="406">
                  <c:v>-0.42595938523161497</c:v>
                </c:pt>
                <c:pt idx="407">
                  <c:v>0.93757437123863097</c:v>
                </c:pt>
                <c:pt idx="408">
                  <c:v>2.92428878311723</c:v>
                </c:pt>
                <c:pt idx="409">
                  <c:v>-0.77155007216520899</c:v>
                </c:pt>
                <c:pt idx="410">
                  <c:v>1.6408212645078999</c:v>
                </c:pt>
                <c:pt idx="411">
                  <c:v>8.9323067172012696</c:v>
                </c:pt>
                <c:pt idx="412">
                  <c:v>0.35659106077583702</c:v>
                </c:pt>
                <c:pt idx="413">
                  <c:v>1.8779333221249801</c:v>
                </c:pt>
                <c:pt idx="414">
                  <c:v>-1.2090317693631001</c:v>
                </c:pt>
                <c:pt idx="415">
                  <c:v>-2.0532091233360701</c:v>
                </c:pt>
                <c:pt idx="416">
                  <c:v>0.211079630008461</c:v>
                </c:pt>
                <c:pt idx="417">
                  <c:v>0.73989720343437304</c:v>
                </c:pt>
                <c:pt idx="418">
                  <c:v>4.6350375184460804</c:v>
                </c:pt>
                <c:pt idx="419">
                  <c:v>-0.34258518639665703</c:v>
                </c:pt>
                <c:pt idx="420">
                  <c:v>-3.2674703616509002</c:v>
                </c:pt>
                <c:pt idx="421">
                  <c:v>-3.2881659395904101</c:v>
                </c:pt>
                <c:pt idx="422">
                  <c:v>-1.11726336342002</c:v>
                </c:pt>
                <c:pt idx="423">
                  <c:v>7.1100051104121</c:v>
                </c:pt>
                <c:pt idx="424">
                  <c:v>-0.496671892183081</c:v>
                </c:pt>
                <c:pt idx="425">
                  <c:v>-0.886869625976897</c:v>
                </c:pt>
                <c:pt idx="426">
                  <c:v>-0.55925792565536403</c:v>
                </c:pt>
                <c:pt idx="427">
                  <c:v>-2.2202968378020098</c:v>
                </c:pt>
                <c:pt idx="428">
                  <c:v>-3.0926335524714301</c:v>
                </c:pt>
                <c:pt idx="429">
                  <c:v>-1.6390301273872201</c:v>
                </c:pt>
                <c:pt idx="430">
                  <c:v>2.1941359812635302</c:v>
                </c:pt>
                <c:pt idx="431">
                  <c:v>-0.56879626456363397</c:v>
                </c:pt>
                <c:pt idx="432">
                  <c:v>13.420303460715999</c:v>
                </c:pt>
                <c:pt idx="433">
                  <c:v>3.4935095926273201</c:v>
                </c:pt>
                <c:pt idx="434">
                  <c:v>1.0745075523263701</c:v>
                </c:pt>
                <c:pt idx="435">
                  <c:v>-1.5160572947592901</c:v>
                </c:pt>
                <c:pt idx="436">
                  <c:v>0.78664931846761699</c:v>
                </c:pt>
                <c:pt idx="437">
                  <c:v>4.0425579658718398</c:v>
                </c:pt>
                <c:pt idx="438">
                  <c:v>4.4082947097933198</c:v>
                </c:pt>
                <c:pt idx="439">
                  <c:v>-0.31041558166147198</c:v>
                </c:pt>
                <c:pt idx="440">
                  <c:v>4.5425726087175503E-2</c:v>
                </c:pt>
                <c:pt idx="441">
                  <c:v>-0.80747445024215903</c:v>
                </c:pt>
                <c:pt idx="442">
                  <c:v>0.67281065296976506</c:v>
                </c:pt>
                <c:pt idx="443">
                  <c:v>1.96739648666133</c:v>
                </c:pt>
                <c:pt idx="444">
                  <c:v>1.14056531593995</c:v>
                </c:pt>
                <c:pt idx="445">
                  <c:v>0.160971938217469</c:v>
                </c:pt>
                <c:pt idx="446">
                  <c:v>2.3668183967783398</c:v>
                </c:pt>
                <c:pt idx="447">
                  <c:v>1.9042192546283201</c:v>
                </c:pt>
                <c:pt idx="448">
                  <c:v>3.5439349190758702</c:v>
                </c:pt>
                <c:pt idx="449">
                  <c:v>6.4028742430756997</c:v>
                </c:pt>
                <c:pt idx="450">
                  <c:v>1.6308085349875601</c:v>
                </c:pt>
                <c:pt idx="451">
                  <c:v>-0.76274175376030495</c:v>
                </c:pt>
                <c:pt idx="452">
                  <c:v>14.1795182129661</c:v>
                </c:pt>
                <c:pt idx="453">
                  <c:v>-1.8449523844025</c:v>
                </c:pt>
                <c:pt idx="454">
                  <c:v>2.7349813365409599</c:v>
                </c:pt>
                <c:pt idx="455">
                  <c:v>4.5801244078291701</c:v>
                </c:pt>
                <c:pt idx="456">
                  <c:v>-0.84533443176578704</c:v>
                </c:pt>
                <c:pt idx="457">
                  <c:v>-1.3389503544269401</c:v>
                </c:pt>
                <c:pt idx="458">
                  <c:v>5.5166142874606896</c:v>
                </c:pt>
                <c:pt idx="459">
                  <c:v>6.2449403370560903</c:v>
                </c:pt>
                <c:pt idx="460">
                  <c:v>2.0668768962556898</c:v>
                </c:pt>
                <c:pt idx="461">
                  <c:v>0.76193678152404598</c:v>
                </c:pt>
                <c:pt idx="462">
                  <c:v>4.4208313288082897</c:v>
                </c:pt>
                <c:pt idx="463">
                  <c:v>2.9576847754582598</c:v>
                </c:pt>
                <c:pt idx="464">
                  <c:v>2.3413818745418999</c:v>
                </c:pt>
                <c:pt idx="465">
                  <c:v>5.3876972385608601</c:v>
                </c:pt>
                <c:pt idx="466">
                  <c:v>-2.5181904035023601</c:v>
                </c:pt>
                <c:pt idx="467">
                  <c:v>-2.30767705679916</c:v>
                </c:pt>
                <c:pt idx="468">
                  <c:v>-0.86651579574507698</c:v>
                </c:pt>
                <c:pt idx="469">
                  <c:v>4.0634465140487803</c:v>
                </c:pt>
                <c:pt idx="470">
                  <c:v>1.71977941061654</c:v>
                </c:pt>
                <c:pt idx="471">
                  <c:v>-0.90032481037325196</c:v>
                </c:pt>
                <c:pt idx="472">
                  <c:v>-0.48087488651600802</c:v>
                </c:pt>
                <c:pt idx="473">
                  <c:v>1.81267031352855</c:v>
                </c:pt>
                <c:pt idx="474">
                  <c:v>2.4205286899421501</c:v>
                </c:pt>
                <c:pt idx="475">
                  <c:v>2.24615762002164</c:v>
                </c:pt>
                <c:pt idx="476">
                  <c:v>1.4230477860449999</c:v>
                </c:pt>
                <c:pt idx="477">
                  <c:v>-1.34770335655372E-2</c:v>
                </c:pt>
                <c:pt idx="478">
                  <c:v>4.8764892300096996</c:v>
                </c:pt>
                <c:pt idx="479">
                  <c:v>0.91865158227700705</c:v>
                </c:pt>
                <c:pt idx="480">
                  <c:v>-5.0693854373536196</c:v>
                </c:pt>
                <c:pt idx="481">
                  <c:v>7.6698971927889801</c:v>
                </c:pt>
                <c:pt idx="482">
                  <c:v>7.1559416255685697</c:v>
                </c:pt>
                <c:pt idx="483">
                  <c:v>-1.8608534051426899</c:v>
                </c:pt>
                <c:pt idx="484">
                  <c:v>0.34882099439644798</c:v>
                </c:pt>
                <c:pt idx="485">
                  <c:v>-2.36608618214545</c:v>
                </c:pt>
                <c:pt idx="486">
                  <c:v>-1.0336869611250701</c:v>
                </c:pt>
                <c:pt idx="487">
                  <c:v>-2.7359692443674799</c:v>
                </c:pt>
                <c:pt idx="488">
                  <c:v>-1.4640391321716999</c:v>
                </c:pt>
                <c:pt idx="489">
                  <c:v>-0.81179677837543496</c:v>
                </c:pt>
                <c:pt idx="490">
                  <c:v>4.01116700863167</c:v>
                </c:pt>
                <c:pt idx="491">
                  <c:v>-1.52851311427996</c:v>
                </c:pt>
                <c:pt idx="492">
                  <c:v>-0.19990272513438201</c:v>
                </c:pt>
                <c:pt idx="493">
                  <c:v>-1.80158413613613</c:v>
                </c:pt>
                <c:pt idx="494">
                  <c:v>-1.59666417946734</c:v>
                </c:pt>
                <c:pt idx="495">
                  <c:v>-1.0473548320739099</c:v>
                </c:pt>
                <c:pt idx="496">
                  <c:v>1.22138894647199</c:v>
                </c:pt>
                <c:pt idx="497">
                  <c:v>-1.6922305112263401</c:v>
                </c:pt>
                <c:pt idx="498">
                  <c:v>-3.6725335936999501</c:v>
                </c:pt>
                <c:pt idx="499">
                  <c:v>-4.1047429827336801</c:v>
                </c:pt>
                <c:pt idx="500">
                  <c:v>-0.53072922445647397</c:v>
                </c:pt>
                <c:pt idx="501">
                  <c:v>0.45001773000786299</c:v>
                </c:pt>
                <c:pt idx="502">
                  <c:v>-9.4786172744595998E-2</c:v>
                </c:pt>
                <c:pt idx="503">
                  <c:v>0.63254386018430697</c:v>
                </c:pt>
                <c:pt idx="504">
                  <c:v>-0.290885891336082</c:v>
                </c:pt>
                <c:pt idx="505">
                  <c:v>-6.4383399571547901</c:v>
                </c:pt>
                <c:pt idx="506">
                  <c:v>-7.7105447267036</c:v>
                </c:pt>
                <c:pt idx="507">
                  <c:v>2.3625803250391901</c:v>
                </c:pt>
                <c:pt idx="508">
                  <c:v>-1.0651614075296501</c:v>
                </c:pt>
                <c:pt idx="509">
                  <c:v>-0.76071856597046705</c:v>
                </c:pt>
                <c:pt idx="510">
                  <c:v>2.5860570721230398</c:v>
                </c:pt>
                <c:pt idx="511">
                  <c:v>-4.34067601128673</c:v>
                </c:pt>
                <c:pt idx="512">
                  <c:v>-0.655656803200241</c:v>
                </c:pt>
                <c:pt idx="513">
                  <c:v>-7.38536739925551</c:v>
                </c:pt>
                <c:pt idx="514">
                  <c:v>-8.3937825132476505</c:v>
                </c:pt>
                <c:pt idx="515">
                  <c:v>-4.4089951456529803</c:v>
                </c:pt>
                <c:pt idx="516">
                  <c:v>-6.8225969694745201</c:v>
                </c:pt>
                <c:pt idx="517">
                  <c:v>-0.36751651635493299</c:v>
                </c:pt>
                <c:pt idx="518">
                  <c:v>-0.76419813309988005</c:v>
                </c:pt>
                <c:pt idx="519">
                  <c:v>8.2889972554799805</c:v>
                </c:pt>
                <c:pt idx="520">
                  <c:v>2.0871175988035402</c:v>
                </c:pt>
                <c:pt idx="521">
                  <c:v>4.15575768739631</c:v>
                </c:pt>
                <c:pt idx="522">
                  <c:v>-0.281997572646911</c:v>
                </c:pt>
                <c:pt idx="523">
                  <c:v>9.6132187239461295</c:v>
                </c:pt>
                <c:pt idx="524">
                  <c:v>3.0595428935028299</c:v>
                </c:pt>
                <c:pt idx="525">
                  <c:v>3.44008643973519</c:v>
                </c:pt>
                <c:pt idx="526">
                  <c:v>15.110009779818601</c:v>
                </c:pt>
                <c:pt idx="527">
                  <c:v>0.39287160373730101</c:v>
                </c:pt>
                <c:pt idx="528">
                  <c:v>0.79748635023613401</c:v>
                </c:pt>
                <c:pt idx="529">
                  <c:v>0.97423620553573498</c:v>
                </c:pt>
                <c:pt idx="530">
                  <c:v>-1.41781424906902</c:v>
                </c:pt>
                <c:pt idx="531">
                  <c:v>3.5766807369793199</c:v>
                </c:pt>
                <c:pt idx="532">
                  <c:v>-1.2910154516036501</c:v>
                </c:pt>
                <c:pt idx="533">
                  <c:v>5.3201310755998001</c:v>
                </c:pt>
                <c:pt idx="534">
                  <c:v>4.1200849962372104</c:v>
                </c:pt>
                <c:pt idx="535">
                  <c:v>8.2801622383005498</c:v>
                </c:pt>
                <c:pt idx="536">
                  <c:v>0.32919163780667898</c:v>
                </c:pt>
                <c:pt idx="537">
                  <c:v>-1.07864106578618</c:v>
                </c:pt>
                <c:pt idx="538">
                  <c:v>1.14563805829127</c:v>
                </c:pt>
                <c:pt idx="539">
                  <c:v>-1.2616281212168201</c:v>
                </c:pt>
                <c:pt idx="540">
                  <c:v>-0.62569188013223997</c:v>
                </c:pt>
                <c:pt idx="541">
                  <c:v>-2.7036117573341398</c:v>
                </c:pt>
                <c:pt idx="542">
                  <c:v>-2.5006453784084299</c:v>
                </c:pt>
                <c:pt idx="543">
                  <c:v>-4.2690145884972202</c:v>
                </c:pt>
                <c:pt idx="544">
                  <c:v>6.4531662771188696</c:v>
                </c:pt>
                <c:pt idx="545">
                  <c:v>-1.0361243584087101</c:v>
                </c:pt>
                <c:pt idx="546">
                  <c:v>-2.4807770357929102</c:v>
                </c:pt>
                <c:pt idx="547">
                  <c:v>-1.48718810268811</c:v>
                </c:pt>
                <c:pt idx="548">
                  <c:v>-2.2768659635185902</c:v>
                </c:pt>
                <c:pt idx="549">
                  <c:v>0.29243302251661801</c:v>
                </c:pt>
                <c:pt idx="550">
                  <c:v>3.0047770238816902</c:v>
                </c:pt>
                <c:pt idx="551">
                  <c:v>6.9872677031693797</c:v>
                </c:pt>
                <c:pt idx="552">
                  <c:v>6.5969279657069402</c:v>
                </c:pt>
                <c:pt idx="553">
                  <c:v>9.8537523162113398</c:v>
                </c:pt>
                <c:pt idx="554">
                  <c:v>-2.6836069516335201</c:v>
                </c:pt>
                <c:pt idx="555">
                  <c:v>-2.3759968873651101</c:v>
                </c:pt>
                <c:pt idx="556">
                  <c:v>-1.5124739264177001</c:v>
                </c:pt>
                <c:pt idx="557">
                  <c:v>1.97332103124273E-2</c:v>
                </c:pt>
                <c:pt idx="558">
                  <c:v>-4.2190423326602096</c:v>
                </c:pt>
                <c:pt idx="559">
                  <c:v>-1.5686597920804499</c:v>
                </c:pt>
                <c:pt idx="560">
                  <c:v>-3.2192151631537702</c:v>
                </c:pt>
                <c:pt idx="561">
                  <c:v>6.8274067319371596</c:v>
                </c:pt>
                <c:pt idx="562">
                  <c:v>-0.65515275293170405</c:v>
                </c:pt>
                <c:pt idx="563">
                  <c:v>-2.2376214756961401</c:v>
                </c:pt>
                <c:pt idx="564">
                  <c:v>-1.2654609878730001</c:v>
                </c:pt>
                <c:pt idx="565">
                  <c:v>1.89651828137517</c:v>
                </c:pt>
                <c:pt idx="566">
                  <c:v>0.96880163766209304</c:v>
                </c:pt>
                <c:pt idx="567">
                  <c:v>0.64149115786649802</c:v>
                </c:pt>
                <c:pt idx="568">
                  <c:v>-0.37680487063496798</c:v>
                </c:pt>
                <c:pt idx="569">
                  <c:v>-0.43619553540897898</c:v>
                </c:pt>
                <c:pt idx="570">
                  <c:v>2.1987822513342499</c:v>
                </c:pt>
                <c:pt idx="571">
                  <c:v>0.663425057431971</c:v>
                </c:pt>
                <c:pt idx="572">
                  <c:v>-1.6427034176519499</c:v>
                </c:pt>
                <c:pt idx="573">
                  <c:v>4.7615275626318798</c:v>
                </c:pt>
                <c:pt idx="574">
                  <c:v>2.7091666843372599</c:v>
                </c:pt>
                <c:pt idx="575">
                  <c:v>-1.9320441375955599</c:v>
                </c:pt>
                <c:pt idx="576">
                  <c:v>-2.3327260937631902</c:v>
                </c:pt>
                <c:pt idx="577">
                  <c:v>-4.7350425090439003</c:v>
                </c:pt>
                <c:pt idx="578">
                  <c:v>-2.5432313776011402</c:v>
                </c:pt>
                <c:pt idx="579">
                  <c:v>1.83216998635812</c:v>
                </c:pt>
                <c:pt idx="580">
                  <c:v>2.9032656754373001</c:v>
                </c:pt>
                <c:pt idx="581">
                  <c:v>10.746566943175701</c:v>
                </c:pt>
                <c:pt idx="582">
                  <c:v>1.3787892300353499</c:v>
                </c:pt>
                <c:pt idx="583">
                  <c:v>-0.14661475782779801</c:v>
                </c:pt>
                <c:pt idx="584">
                  <c:v>4.9111192570494602</c:v>
                </c:pt>
                <c:pt idx="585">
                  <c:v>-1.2439704087444601</c:v>
                </c:pt>
                <c:pt idx="586">
                  <c:v>-5.4115228637389396</c:v>
                </c:pt>
                <c:pt idx="587">
                  <c:v>5.92304615757135</c:v>
                </c:pt>
                <c:pt idx="588">
                  <c:v>1.0450601620047799</c:v>
                </c:pt>
                <c:pt idx="589">
                  <c:v>4.1982855367842902</c:v>
                </c:pt>
                <c:pt idx="590">
                  <c:v>0.78490184749444203</c:v>
                </c:pt>
                <c:pt idx="591">
                  <c:v>-1.6883167364281999</c:v>
                </c:pt>
                <c:pt idx="592">
                  <c:v>3.7742038165201399</c:v>
                </c:pt>
                <c:pt idx="593">
                  <c:v>-0.99229311398207898</c:v>
                </c:pt>
                <c:pt idx="594">
                  <c:v>-0.80363673551807102</c:v>
                </c:pt>
                <c:pt idx="595">
                  <c:v>-1.4081747822392401</c:v>
                </c:pt>
                <c:pt idx="596">
                  <c:v>-1.1926946834758601</c:v>
                </c:pt>
                <c:pt idx="597">
                  <c:v>-5.2695315029481096</c:v>
                </c:pt>
                <c:pt idx="598">
                  <c:v>-2.3412593063254801</c:v>
                </c:pt>
                <c:pt idx="599">
                  <c:v>-0.49791875071582098</c:v>
                </c:pt>
                <c:pt idx="600">
                  <c:v>0.893250158691406</c:v>
                </c:pt>
                <c:pt idx="601">
                  <c:v>-0.70320668549812004</c:v>
                </c:pt>
                <c:pt idx="602">
                  <c:v>5.7548491824842198</c:v>
                </c:pt>
                <c:pt idx="603">
                  <c:v>-3.5031312037918201</c:v>
                </c:pt>
                <c:pt idx="604">
                  <c:v>-2.8068209369131898</c:v>
                </c:pt>
                <c:pt idx="605">
                  <c:v>-5.9055646860032303</c:v>
                </c:pt>
                <c:pt idx="606">
                  <c:v>-0.28177456710943699</c:v>
                </c:pt>
                <c:pt idx="607">
                  <c:v>-0.132621828692494</c:v>
                </c:pt>
                <c:pt idx="608">
                  <c:v>7.0055113081843903</c:v>
                </c:pt>
                <c:pt idx="609">
                  <c:v>-0.61784129087983297</c:v>
                </c:pt>
                <c:pt idx="610">
                  <c:v>6.1121620467020499</c:v>
                </c:pt>
                <c:pt idx="611">
                  <c:v>-0.183729808103646</c:v>
                </c:pt>
                <c:pt idx="612">
                  <c:v>-0.49601829916003498</c:v>
                </c:pt>
                <c:pt idx="613">
                  <c:v>0.22923863303577499</c:v>
                </c:pt>
                <c:pt idx="614">
                  <c:v>0.813403087039273</c:v>
                </c:pt>
                <c:pt idx="615">
                  <c:v>-3.3024065993519098</c:v>
                </c:pt>
                <c:pt idx="616">
                  <c:v>2.6475765180627402</c:v>
                </c:pt>
                <c:pt idx="617">
                  <c:v>0.60630241806491703</c:v>
                </c:pt>
                <c:pt idx="618">
                  <c:v>4.3791173687553799</c:v>
                </c:pt>
                <c:pt idx="619">
                  <c:v>1.0948067529502299</c:v>
                </c:pt>
                <c:pt idx="620">
                  <c:v>-2.88989830688554E-2</c:v>
                </c:pt>
                <c:pt idx="621">
                  <c:v>0.10952150540294101</c:v>
                </c:pt>
                <c:pt idx="622">
                  <c:v>5.8949525454871603</c:v>
                </c:pt>
                <c:pt idx="623">
                  <c:v>0.55209898212897901</c:v>
                </c:pt>
                <c:pt idx="624">
                  <c:v>2.4049371489158302</c:v>
                </c:pt>
                <c:pt idx="625">
                  <c:v>0.70031210340117001</c:v>
                </c:pt>
                <c:pt idx="626">
                  <c:v>-1.79915782544422</c:v>
                </c:pt>
                <c:pt idx="627">
                  <c:v>2.3635092674396199</c:v>
                </c:pt>
                <c:pt idx="628">
                  <c:v>-0.265414964277982</c:v>
                </c:pt>
                <c:pt idx="629">
                  <c:v>0.423441950180591</c:v>
                </c:pt>
                <c:pt idx="630">
                  <c:v>-1.12589874193241</c:v>
                </c:pt>
                <c:pt idx="631">
                  <c:v>1.43581088606651</c:v>
                </c:pt>
                <c:pt idx="632">
                  <c:v>1.76868669126101</c:v>
                </c:pt>
                <c:pt idx="633">
                  <c:v>-1.6273144142479099</c:v>
                </c:pt>
                <c:pt idx="634">
                  <c:v>-2.1809893386268699</c:v>
                </c:pt>
                <c:pt idx="635">
                  <c:v>-1.01785036045998</c:v>
                </c:pt>
                <c:pt idx="636">
                  <c:v>0.45472762944880402</c:v>
                </c:pt>
                <c:pt idx="637">
                  <c:v>1.0727547664549699</c:v>
                </c:pt>
                <c:pt idx="638">
                  <c:v>9.3000473455829802</c:v>
                </c:pt>
                <c:pt idx="639">
                  <c:v>4.22769742520879</c:v>
                </c:pt>
                <c:pt idx="640">
                  <c:v>-0.442240847940986</c:v>
                </c:pt>
                <c:pt idx="641">
                  <c:v>-0.74686481829838802</c:v>
                </c:pt>
                <c:pt idx="642">
                  <c:v>6.5934804379212499</c:v>
                </c:pt>
                <c:pt idx="643">
                  <c:v>-2.0735128785381498</c:v>
                </c:pt>
                <c:pt idx="644">
                  <c:v>0.16629530238324799</c:v>
                </c:pt>
                <c:pt idx="645">
                  <c:v>0.34796983966845602</c:v>
                </c:pt>
                <c:pt idx="646">
                  <c:v>-1.87837205584103</c:v>
                </c:pt>
                <c:pt idx="647">
                  <c:v>5.9320842631269803</c:v>
                </c:pt>
                <c:pt idx="648">
                  <c:v>-0.92344036969867604</c:v>
                </c:pt>
                <c:pt idx="649">
                  <c:v>-2.1311070405148902</c:v>
                </c:pt>
                <c:pt idx="650">
                  <c:v>-8.3492632336538293</c:v>
                </c:pt>
                <c:pt idx="651">
                  <c:v>-28.468477524439901</c:v>
                </c:pt>
                <c:pt idx="652">
                  <c:v>-2.5189339319383799</c:v>
                </c:pt>
                <c:pt idx="653">
                  <c:v>-3.9447205945452999</c:v>
                </c:pt>
                <c:pt idx="654">
                  <c:v>24.309946023117298</c:v>
                </c:pt>
                <c:pt idx="655">
                  <c:v>13.146616515004901</c:v>
                </c:pt>
                <c:pt idx="656">
                  <c:v>12.634364630662001</c:v>
                </c:pt>
                <c:pt idx="657">
                  <c:v>16.901455031346998</c:v>
                </c:pt>
                <c:pt idx="658">
                  <c:v>2.1838991149868998</c:v>
                </c:pt>
                <c:pt idx="659">
                  <c:v>3.3920308628759899</c:v>
                </c:pt>
                <c:pt idx="660">
                  <c:v>5.76212579960439</c:v>
                </c:pt>
                <c:pt idx="661">
                  <c:v>3.2606548702559399</c:v>
                </c:pt>
                <c:pt idx="662">
                  <c:v>-5.2648044794052504</c:v>
                </c:pt>
                <c:pt idx="663">
                  <c:v>2.1695932887179499</c:v>
                </c:pt>
                <c:pt idx="664">
                  <c:v>-7.04361438951792</c:v>
                </c:pt>
                <c:pt idx="665">
                  <c:v>8.8026186443530303</c:v>
                </c:pt>
                <c:pt idx="666">
                  <c:v>3.89887231844888</c:v>
                </c:pt>
                <c:pt idx="667">
                  <c:v>2.5824341426620201</c:v>
                </c:pt>
                <c:pt idx="668">
                  <c:v>-5.3966284803879896</c:v>
                </c:pt>
                <c:pt idx="669">
                  <c:v>9.1999531497465004</c:v>
                </c:pt>
                <c:pt idx="670">
                  <c:v>-1.6852920694640201</c:v>
                </c:pt>
                <c:pt idx="671">
                  <c:v>0.85207965518576401</c:v>
                </c:pt>
                <c:pt idx="672">
                  <c:v>-0.98362375338834895</c:v>
                </c:pt>
                <c:pt idx="673">
                  <c:v>-11.3318871378039</c:v>
                </c:pt>
                <c:pt idx="674">
                  <c:v>-0.96707302261705697</c:v>
                </c:pt>
                <c:pt idx="675">
                  <c:v>-4.5769818519773597</c:v>
                </c:pt>
                <c:pt idx="676">
                  <c:v>-2.5271911290108</c:v>
                </c:pt>
                <c:pt idx="677">
                  <c:v>-1.26404754975206</c:v>
                </c:pt>
                <c:pt idx="678">
                  <c:v>2.04093425895016</c:v>
                </c:pt>
                <c:pt idx="679">
                  <c:v>-0.90671618371776197</c:v>
                </c:pt>
                <c:pt idx="680">
                  <c:v>-4.3042712144714796</c:v>
                </c:pt>
                <c:pt idx="681">
                  <c:v>-3.6361054721825798</c:v>
                </c:pt>
                <c:pt idx="682">
                  <c:v>-3.4955922591671098</c:v>
                </c:pt>
                <c:pt idx="683">
                  <c:v>-3.0786010297423401</c:v>
                </c:pt>
                <c:pt idx="684">
                  <c:v>-3.38072547866286</c:v>
                </c:pt>
                <c:pt idx="685">
                  <c:v>1.67459818821707</c:v>
                </c:pt>
                <c:pt idx="686">
                  <c:v>8.1305183293028396E-2</c:v>
                </c:pt>
                <c:pt idx="687">
                  <c:v>-2.2528363395204898</c:v>
                </c:pt>
                <c:pt idx="688">
                  <c:v>2.3711841491954599E-2</c:v>
                </c:pt>
                <c:pt idx="689">
                  <c:v>-3.0629860228571602</c:v>
                </c:pt>
                <c:pt idx="690">
                  <c:v>-0.83343016356174904</c:v>
                </c:pt>
                <c:pt idx="691">
                  <c:v>4.5690130284975803</c:v>
                </c:pt>
                <c:pt idx="692">
                  <c:v>-1.2485654973621201</c:v>
                </c:pt>
                <c:pt idx="693">
                  <c:v>-1.1311277708267899</c:v>
                </c:pt>
                <c:pt idx="694">
                  <c:v>8.42613778915055</c:v>
                </c:pt>
                <c:pt idx="695">
                  <c:v>0.57609479975121602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9-B54A-BDC3-8F80D8432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947759"/>
        <c:axId val="1330856527"/>
      </c:lineChart>
      <c:dateAx>
        <c:axId val="13299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856527"/>
        <c:crosses val="autoZero"/>
        <c:auto val="1"/>
        <c:lblOffset val="100"/>
        <c:baseTimeUnit val="months"/>
        <c:majorUnit val="60"/>
        <c:majorTimeUnit val="months"/>
      </c:dateAx>
      <c:valAx>
        <c:axId val="13308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99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data!$C$1</c:f>
              <c:strCache>
                <c:ptCount val="1"/>
                <c:pt idx="0">
                  <c:v>Monthly Utilization-Adjusted TFP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data!$A$2:$A$697</c:f>
              <c:numCache>
                <c:formatCode>m/d/yy</c:formatCode>
                <c:ptCount val="696"/>
                <c:pt idx="0">
                  <c:v>24108</c:v>
                </c:pt>
                <c:pt idx="1">
                  <c:v>24139</c:v>
                </c:pt>
                <c:pt idx="2">
                  <c:v>24167</c:v>
                </c:pt>
                <c:pt idx="3">
                  <c:v>24198</c:v>
                </c:pt>
                <c:pt idx="4">
                  <c:v>24228</c:v>
                </c:pt>
                <c:pt idx="5">
                  <c:v>24259</c:v>
                </c:pt>
                <c:pt idx="6">
                  <c:v>24289</c:v>
                </c:pt>
                <c:pt idx="7">
                  <c:v>24320</c:v>
                </c:pt>
                <c:pt idx="8">
                  <c:v>24351</c:v>
                </c:pt>
                <c:pt idx="9">
                  <c:v>24381</c:v>
                </c:pt>
                <c:pt idx="10">
                  <c:v>24412</c:v>
                </c:pt>
                <c:pt idx="11">
                  <c:v>24442</c:v>
                </c:pt>
                <c:pt idx="12">
                  <c:v>24473</c:v>
                </c:pt>
                <c:pt idx="13">
                  <c:v>24504</c:v>
                </c:pt>
                <c:pt idx="14">
                  <c:v>24532</c:v>
                </c:pt>
                <c:pt idx="15">
                  <c:v>24563</c:v>
                </c:pt>
                <c:pt idx="16">
                  <c:v>24593</c:v>
                </c:pt>
                <c:pt idx="17">
                  <c:v>24624</c:v>
                </c:pt>
                <c:pt idx="18">
                  <c:v>24654</c:v>
                </c:pt>
                <c:pt idx="19">
                  <c:v>24685</c:v>
                </c:pt>
                <c:pt idx="20">
                  <c:v>24716</c:v>
                </c:pt>
                <c:pt idx="21">
                  <c:v>24746</c:v>
                </c:pt>
                <c:pt idx="22">
                  <c:v>24777</c:v>
                </c:pt>
                <c:pt idx="23">
                  <c:v>24807</c:v>
                </c:pt>
                <c:pt idx="24">
                  <c:v>24838</c:v>
                </c:pt>
                <c:pt idx="25">
                  <c:v>24869</c:v>
                </c:pt>
                <c:pt idx="26">
                  <c:v>24898</c:v>
                </c:pt>
                <c:pt idx="27">
                  <c:v>24929</c:v>
                </c:pt>
                <c:pt idx="28">
                  <c:v>24959</c:v>
                </c:pt>
                <c:pt idx="29">
                  <c:v>24990</c:v>
                </c:pt>
                <c:pt idx="30">
                  <c:v>25020</c:v>
                </c:pt>
                <c:pt idx="31">
                  <c:v>25051</c:v>
                </c:pt>
                <c:pt idx="32">
                  <c:v>25082</c:v>
                </c:pt>
                <c:pt idx="33">
                  <c:v>25112</c:v>
                </c:pt>
                <c:pt idx="34">
                  <c:v>25143</c:v>
                </c:pt>
                <c:pt idx="35">
                  <c:v>25173</c:v>
                </c:pt>
                <c:pt idx="36">
                  <c:v>25204</c:v>
                </c:pt>
                <c:pt idx="37">
                  <c:v>25235</c:v>
                </c:pt>
                <c:pt idx="38">
                  <c:v>25263</c:v>
                </c:pt>
                <c:pt idx="39">
                  <c:v>25294</c:v>
                </c:pt>
                <c:pt idx="40">
                  <c:v>25324</c:v>
                </c:pt>
                <c:pt idx="41">
                  <c:v>25355</c:v>
                </c:pt>
                <c:pt idx="42">
                  <c:v>25385</c:v>
                </c:pt>
                <c:pt idx="43">
                  <c:v>25416</c:v>
                </c:pt>
                <c:pt idx="44">
                  <c:v>25447</c:v>
                </c:pt>
                <c:pt idx="45">
                  <c:v>25477</c:v>
                </c:pt>
                <c:pt idx="46">
                  <c:v>25508</c:v>
                </c:pt>
                <c:pt idx="47">
                  <c:v>25538</c:v>
                </c:pt>
                <c:pt idx="48">
                  <c:v>25569</c:v>
                </c:pt>
                <c:pt idx="49">
                  <c:v>25600</c:v>
                </c:pt>
                <c:pt idx="50">
                  <c:v>25628</c:v>
                </c:pt>
                <c:pt idx="51">
                  <c:v>25659</c:v>
                </c:pt>
                <c:pt idx="52">
                  <c:v>25689</c:v>
                </c:pt>
                <c:pt idx="53">
                  <c:v>25720</c:v>
                </c:pt>
                <c:pt idx="54">
                  <c:v>25750</c:v>
                </c:pt>
                <c:pt idx="55">
                  <c:v>25781</c:v>
                </c:pt>
                <c:pt idx="56">
                  <c:v>25812</c:v>
                </c:pt>
                <c:pt idx="57">
                  <c:v>25842</c:v>
                </c:pt>
                <c:pt idx="58">
                  <c:v>25873</c:v>
                </c:pt>
                <c:pt idx="59">
                  <c:v>25903</c:v>
                </c:pt>
                <c:pt idx="60">
                  <c:v>25934</c:v>
                </c:pt>
                <c:pt idx="61">
                  <c:v>25965</c:v>
                </c:pt>
                <c:pt idx="62">
                  <c:v>25993</c:v>
                </c:pt>
                <c:pt idx="63">
                  <c:v>26024</c:v>
                </c:pt>
                <c:pt idx="64">
                  <c:v>26054</c:v>
                </c:pt>
                <c:pt idx="65">
                  <c:v>26085</c:v>
                </c:pt>
                <c:pt idx="66">
                  <c:v>26115</c:v>
                </c:pt>
                <c:pt idx="67">
                  <c:v>26146</c:v>
                </c:pt>
                <c:pt idx="68">
                  <c:v>26177</c:v>
                </c:pt>
                <c:pt idx="69">
                  <c:v>26207</c:v>
                </c:pt>
                <c:pt idx="70">
                  <c:v>26238</c:v>
                </c:pt>
                <c:pt idx="71">
                  <c:v>26268</c:v>
                </c:pt>
                <c:pt idx="72">
                  <c:v>26299</c:v>
                </c:pt>
                <c:pt idx="73">
                  <c:v>26330</c:v>
                </c:pt>
                <c:pt idx="74">
                  <c:v>26359</c:v>
                </c:pt>
                <c:pt idx="75">
                  <c:v>26390</c:v>
                </c:pt>
                <c:pt idx="76">
                  <c:v>26420</c:v>
                </c:pt>
                <c:pt idx="77">
                  <c:v>26451</c:v>
                </c:pt>
                <c:pt idx="78">
                  <c:v>26481</c:v>
                </c:pt>
                <c:pt idx="79">
                  <c:v>26512</c:v>
                </c:pt>
                <c:pt idx="80">
                  <c:v>26543</c:v>
                </c:pt>
                <c:pt idx="81">
                  <c:v>26573</c:v>
                </c:pt>
                <c:pt idx="82">
                  <c:v>26604</c:v>
                </c:pt>
                <c:pt idx="83">
                  <c:v>26634</c:v>
                </c:pt>
                <c:pt idx="84">
                  <c:v>26665</c:v>
                </c:pt>
                <c:pt idx="85">
                  <c:v>26696</c:v>
                </c:pt>
                <c:pt idx="86">
                  <c:v>26724</c:v>
                </c:pt>
                <c:pt idx="87">
                  <c:v>26755</c:v>
                </c:pt>
                <c:pt idx="88">
                  <c:v>26785</c:v>
                </c:pt>
                <c:pt idx="89">
                  <c:v>26816</c:v>
                </c:pt>
                <c:pt idx="90">
                  <c:v>26846</c:v>
                </c:pt>
                <c:pt idx="91">
                  <c:v>26877</c:v>
                </c:pt>
                <c:pt idx="92">
                  <c:v>26908</c:v>
                </c:pt>
                <c:pt idx="93">
                  <c:v>26938</c:v>
                </c:pt>
                <c:pt idx="94">
                  <c:v>26969</c:v>
                </c:pt>
                <c:pt idx="95">
                  <c:v>26999</c:v>
                </c:pt>
                <c:pt idx="96">
                  <c:v>27030</c:v>
                </c:pt>
                <c:pt idx="97">
                  <c:v>27061</c:v>
                </c:pt>
                <c:pt idx="98">
                  <c:v>27089</c:v>
                </c:pt>
                <c:pt idx="99">
                  <c:v>27120</c:v>
                </c:pt>
                <c:pt idx="100">
                  <c:v>27150</c:v>
                </c:pt>
                <c:pt idx="101">
                  <c:v>27181</c:v>
                </c:pt>
                <c:pt idx="102">
                  <c:v>27211</c:v>
                </c:pt>
                <c:pt idx="103">
                  <c:v>27242</c:v>
                </c:pt>
                <c:pt idx="104">
                  <c:v>27273</c:v>
                </c:pt>
                <c:pt idx="105">
                  <c:v>27303</c:v>
                </c:pt>
                <c:pt idx="106">
                  <c:v>27334</c:v>
                </c:pt>
                <c:pt idx="107">
                  <c:v>27364</c:v>
                </c:pt>
                <c:pt idx="108">
                  <c:v>27395</c:v>
                </c:pt>
                <c:pt idx="109">
                  <c:v>27426</c:v>
                </c:pt>
                <c:pt idx="110">
                  <c:v>27454</c:v>
                </c:pt>
                <c:pt idx="111">
                  <c:v>27485</c:v>
                </c:pt>
                <c:pt idx="112">
                  <c:v>27515</c:v>
                </c:pt>
                <c:pt idx="113">
                  <c:v>27546</c:v>
                </c:pt>
                <c:pt idx="114">
                  <c:v>27576</c:v>
                </c:pt>
                <c:pt idx="115">
                  <c:v>27607</c:v>
                </c:pt>
                <c:pt idx="116">
                  <c:v>27638</c:v>
                </c:pt>
                <c:pt idx="117">
                  <c:v>27668</c:v>
                </c:pt>
                <c:pt idx="118">
                  <c:v>27699</c:v>
                </c:pt>
                <c:pt idx="119">
                  <c:v>27729</c:v>
                </c:pt>
                <c:pt idx="120">
                  <c:v>27760</c:v>
                </c:pt>
                <c:pt idx="121">
                  <c:v>27791</c:v>
                </c:pt>
                <c:pt idx="122">
                  <c:v>27820</c:v>
                </c:pt>
                <c:pt idx="123">
                  <c:v>27851</c:v>
                </c:pt>
                <c:pt idx="124">
                  <c:v>27881</c:v>
                </c:pt>
                <c:pt idx="125">
                  <c:v>27912</c:v>
                </c:pt>
                <c:pt idx="126">
                  <c:v>27942</c:v>
                </c:pt>
                <c:pt idx="127">
                  <c:v>27973</c:v>
                </c:pt>
                <c:pt idx="128">
                  <c:v>28004</c:v>
                </c:pt>
                <c:pt idx="129">
                  <c:v>28034</c:v>
                </c:pt>
                <c:pt idx="130">
                  <c:v>28065</c:v>
                </c:pt>
                <c:pt idx="131">
                  <c:v>28095</c:v>
                </c:pt>
                <c:pt idx="132">
                  <c:v>28126</c:v>
                </c:pt>
                <c:pt idx="133">
                  <c:v>28157</c:v>
                </c:pt>
                <c:pt idx="134">
                  <c:v>28185</c:v>
                </c:pt>
                <c:pt idx="135">
                  <c:v>28216</c:v>
                </c:pt>
                <c:pt idx="136">
                  <c:v>28246</c:v>
                </c:pt>
                <c:pt idx="137">
                  <c:v>28277</c:v>
                </c:pt>
                <c:pt idx="138">
                  <c:v>28307</c:v>
                </c:pt>
                <c:pt idx="139">
                  <c:v>28338</c:v>
                </c:pt>
                <c:pt idx="140">
                  <c:v>28369</c:v>
                </c:pt>
                <c:pt idx="141">
                  <c:v>28399</c:v>
                </c:pt>
                <c:pt idx="142">
                  <c:v>28430</c:v>
                </c:pt>
                <c:pt idx="143">
                  <c:v>28460</c:v>
                </c:pt>
                <c:pt idx="144">
                  <c:v>28491</c:v>
                </c:pt>
                <c:pt idx="145">
                  <c:v>28522</c:v>
                </c:pt>
                <c:pt idx="146">
                  <c:v>28550</c:v>
                </c:pt>
                <c:pt idx="147">
                  <c:v>28581</c:v>
                </c:pt>
                <c:pt idx="148">
                  <c:v>28611</c:v>
                </c:pt>
                <c:pt idx="149">
                  <c:v>28642</c:v>
                </c:pt>
                <c:pt idx="150">
                  <c:v>28672</c:v>
                </c:pt>
                <c:pt idx="151">
                  <c:v>28703</c:v>
                </c:pt>
                <c:pt idx="152">
                  <c:v>28734</c:v>
                </c:pt>
                <c:pt idx="153">
                  <c:v>28764</c:v>
                </c:pt>
                <c:pt idx="154">
                  <c:v>28795</c:v>
                </c:pt>
                <c:pt idx="155">
                  <c:v>28825</c:v>
                </c:pt>
                <c:pt idx="156">
                  <c:v>28856</c:v>
                </c:pt>
                <c:pt idx="157">
                  <c:v>28887</c:v>
                </c:pt>
                <c:pt idx="158">
                  <c:v>28915</c:v>
                </c:pt>
                <c:pt idx="159">
                  <c:v>28946</c:v>
                </c:pt>
                <c:pt idx="160">
                  <c:v>28976</c:v>
                </c:pt>
                <c:pt idx="161">
                  <c:v>29007</c:v>
                </c:pt>
                <c:pt idx="162">
                  <c:v>29037</c:v>
                </c:pt>
                <c:pt idx="163">
                  <c:v>29068</c:v>
                </c:pt>
                <c:pt idx="164">
                  <c:v>29099</c:v>
                </c:pt>
                <c:pt idx="165">
                  <c:v>29129</c:v>
                </c:pt>
                <c:pt idx="166">
                  <c:v>29160</c:v>
                </c:pt>
                <c:pt idx="167">
                  <c:v>29190</c:v>
                </c:pt>
                <c:pt idx="168">
                  <c:v>29221</c:v>
                </c:pt>
                <c:pt idx="169">
                  <c:v>29252</c:v>
                </c:pt>
                <c:pt idx="170">
                  <c:v>29281</c:v>
                </c:pt>
                <c:pt idx="171">
                  <c:v>29312</c:v>
                </c:pt>
                <c:pt idx="172">
                  <c:v>29342</c:v>
                </c:pt>
                <c:pt idx="173">
                  <c:v>29373</c:v>
                </c:pt>
                <c:pt idx="174">
                  <c:v>29403</c:v>
                </c:pt>
                <c:pt idx="175">
                  <c:v>29434</c:v>
                </c:pt>
                <c:pt idx="176">
                  <c:v>29465</c:v>
                </c:pt>
                <c:pt idx="177">
                  <c:v>29495</c:v>
                </c:pt>
                <c:pt idx="178">
                  <c:v>29526</c:v>
                </c:pt>
                <c:pt idx="179">
                  <c:v>29556</c:v>
                </c:pt>
                <c:pt idx="180">
                  <c:v>29587</c:v>
                </c:pt>
                <c:pt idx="181">
                  <c:v>29618</c:v>
                </c:pt>
                <c:pt idx="182">
                  <c:v>29646</c:v>
                </c:pt>
                <c:pt idx="183">
                  <c:v>29677</c:v>
                </c:pt>
                <c:pt idx="184">
                  <c:v>29707</c:v>
                </c:pt>
                <c:pt idx="185">
                  <c:v>29738</c:v>
                </c:pt>
                <c:pt idx="186">
                  <c:v>29768</c:v>
                </c:pt>
                <c:pt idx="187">
                  <c:v>29799</c:v>
                </c:pt>
                <c:pt idx="188">
                  <c:v>29830</c:v>
                </c:pt>
                <c:pt idx="189">
                  <c:v>29860</c:v>
                </c:pt>
                <c:pt idx="190">
                  <c:v>29891</c:v>
                </c:pt>
                <c:pt idx="191">
                  <c:v>29921</c:v>
                </c:pt>
                <c:pt idx="192">
                  <c:v>29952</c:v>
                </c:pt>
                <c:pt idx="193">
                  <c:v>29983</c:v>
                </c:pt>
                <c:pt idx="194">
                  <c:v>30011</c:v>
                </c:pt>
                <c:pt idx="195">
                  <c:v>30042</c:v>
                </c:pt>
                <c:pt idx="196">
                  <c:v>30072</c:v>
                </c:pt>
                <c:pt idx="197">
                  <c:v>30103</c:v>
                </c:pt>
                <c:pt idx="198">
                  <c:v>30133</c:v>
                </c:pt>
                <c:pt idx="199">
                  <c:v>30164</c:v>
                </c:pt>
                <c:pt idx="200">
                  <c:v>30195</c:v>
                </c:pt>
                <c:pt idx="201">
                  <c:v>30225</c:v>
                </c:pt>
                <c:pt idx="202">
                  <c:v>30256</c:v>
                </c:pt>
                <c:pt idx="203">
                  <c:v>30286</c:v>
                </c:pt>
                <c:pt idx="204">
                  <c:v>30317</c:v>
                </c:pt>
                <c:pt idx="205">
                  <c:v>30348</c:v>
                </c:pt>
                <c:pt idx="206">
                  <c:v>30376</c:v>
                </c:pt>
                <c:pt idx="207">
                  <c:v>30407</c:v>
                </c:pt>
                <c:pt idx="208">
                  <c:v>30437</c:v>
                </c:pt>
                <c:pt idx="209">
                  <c:v>30468</c:v>
                </c:pt>
                <c:pt idx="210">
                  <c:v>30498</c:v>
                </c:pt>
                <c:pt idx="211">
                  <c:v>30529</c:v>
                </c:pt>
                <c:pt idx="212">
                  <c:v>30560</c:v>
                </c:pt>
                <c:pt idx="213">
                  <c:v>30590</c:v>
                </c:pt>
                <c:pt idx="214">
                  <c:v>30621</c:v>
                </c:pt>
                <c:pt idx="215">
                  <c:v>30651</c:v>
                </c:pt>
                <c:pt idx="216">
                  <c:v>30682</c:v>
                </c:pt>
                <c:pt idx="217">
                  <c:v>30713</c:v>
                </c:pt>
                <c:pt idx="218">
                  <c:v>30742</c:v>
                </c:pt>
                <c:pt idx="219">
                  <c:v>30773</c:v>
                </c:pt>
                <c:pt idx="220">
                  <c:v>30803</c:v>
                </c:pt>
                <c:pt idx="221">
                  <c:v>30834</c:v>
                </c:pt>
                <c:pt idx="222">
                  <c:v>30864</c:v>
                </c:pt>
                <c:pt idx="223">
                  <c:v>30895</c:v>
                </c:pt>
                <c:pt idx="224">
                  <c:v>30926</c:v>
                </c:pt>
                <c:pt idx="225">
                  <c:v>30956</c:v>
                </c:pt>
                <c:pt idx="226">
                  <c:v>30987</c:v>
                </c:pt>
                <c:pt idx="227">
                  <c:v>31017</c:v>
                </c:pt>
                <c:pt idx="228">
                  <c:v>31048</c:v>
                </c:pt>
                <c:pt idx="229">
                  <c:v>31079</c:v>
                </c:pt>
                <c:pt idx="230">
                  <c:v>31107</c:v>
                </c:pt>
                <c:pt idx="231">
                  <c:v>31138</c:v>
                </c:pt>
                <c:pt idx="232">
                  <c:v>31168</c:v>
                </c:pt>
                <c:pt idx="233">
                  <c:v>31199</c:v>
                </c:pt>
                <c:pt idx="234">
                  <c:v>31229</c:v>
                </c:pt>
                <c:pt idx="235">
                  <c:v>31260</c:v>
                </c:pt>
                <c:pt idx="236">
                  <c:v>31291</c:v>
                </c:pt>
                <c:pt idx="237">
                  <c:v>31321</c:v>
                </c:pt>
                <c:pt idx="238">
                  <c:v>31352</c:v>
                </c:pt>
                <c:pt idx="239">
                  <c:v>31382</c:v>
                </c:pt>
                <c:pt idx="240">
                  <c:v>31413</c:v>
                </c:pt>
                <c:pt idx="241">
                  <c:v>31444</c:v>
                </c:pt>
                <c:pt idx="242">
                  <c:v>31472</c:v>
                </c:pt>
                <c:pt idx="243">
                  <c:v>31503</c:v>
                </c:pt>
                <c:pt idx="244">
                  <c:v>31533</c:v>
                </c:pt>
                <c:pt idx="245">
                  <c:v>31564</c:v>
                </c:pt>
                <c:pt idx="246">
                  <c:v>31594</c:v>
                </c:pt>
                <c:pt idx="247">
                  <c:v>31625</c:v>
                </c:pt>
                <c:pt idx="248">
                  <c:v>31656</c:v>
                </c:pt>
                <c:pt idx="249">
                  <c:v>31686</c:v>
                </c:pt>
                <c:pt idx="250">
                  <c:v>31717</c:v>
                </c:pt>
                <c:pt idx="251">
                  <c:v>31747</c:v>
                </c:pt>
                <c:pt idx="252">
                  <c:v>31778</c:v>
                </c:pt>
                <c:pt idx="253">
                  <c:v>31809</c:v>
                </c:pt>
                <c:pt idx="254">
                  <c:v>31837</c:v>
                </c:pt>
                <c:pt idx="255">
                  <c:v>31868</c:v>
                </c:pt>
                <c:pt idx="256">
                  <c:v>31898</c:v>
                </c:pt>
                <c:pt idx="257">
                  <c:v>31929</c:v>
                </c:pt>
                <c:pt idx="258">
                  <c:v>31959</c:v>
                </c:pt>
                <c:pt idx="259">
                  <c:v>31990</c:v>
                </c:pt>
                <c:pt idx="260">
                  <c:v>32021</c:v>
                </c:pt>
                <c:pt idx="261">
                  <c:v>32051</c:v>
                </c:pt>
                <c:pt idx="262">
                  <c:v>32082</c:v>
                </c:pt>
                <c:pt idx="263">
                  <c:v>32112</c:v>
                </c:pt>
                <c:pt idx="264">
                  <c:v>32143</c:v>
                </c:pt>
                <c:pt idx="265">
                  <c:v>32174</c:v>
                </c:pt>
                <c:pt idx="266">
                  <c:v>32203</c:v>
                </c:pt>
                <c:pt idx="267">
                  <c:v>32234</c:v>
                </c:pt>
                <c:pt idx="268">
                  <c:v>32264</c:v>
                </c:pt>
                <c:pt idx="269">
                  <c:v>32295</c:v>
                </c:pt>
                <c:pt idx="270">
                  <c:v>32325</c:v>
                </c:pt>
                <c:pt idx="271">
                  <c:v>32356</c:v>
                </c:pt>
                <c:pt idx="272">
                  <c:v>32387</c:v>
                </c:pt>
                <c:pt idx="273">
                  <c:v>32417</c:v>
                </c:pt>
                <c:pt idx="274">
                  <c:v>32448</c:v>
                </c:pt>
                <c:pt idx="275">
                  <c:v>32478</c:v>
                </c:pt>
                <c:pt idx="276">
                  <c:v>32509</c:v>
                </c:pt>
                <c:pt idx="277">
                  <c:v>32540</c:v>
                </c:pt>
                <c:pt idx="278">
                  <c:v>32568</c:v>
                </c:pt>
                <c:pt idx="279">
                  <c:v>32599</c:v>
                </c:pt>
                <c:pt idx="280">
                  <c:v>32629</c:v>
                </c:pt>
                <c:pt idx="281">
                  <c:v>32660</c:v>
                </c:pt>
                <c:pt idx="282">
                  <c:v>32690</c:v>
                </c:pt>
                <c:pt idx="283">
                  <c:v>32721</c:v>
                </c:pt>
                <c:pt idx="284">
                  <c:v>32752</c:v>
                </c:pt>
                <c:pt idx="285">
                  <c:v>32782</c:v>
                </c:pt>
                <c:pt idx="286">
                  <c:v>32813</c:v>
                </c:pt>
                <c:pt idx="287">
                  <c:v>32843</c:v>
                </c:pt>
                <c:pt idx="288">
                  <c:v>32874</c:v>
                </c:pt>
                <c:pt idx="289">
                  <c:v>32905</c:v>
                </c:pt>
                <c:pt idx="290">
                  <c:v>32933</c:v>
                </c:pt>
                <c:pt idx="291">
                  <c:v>32964</c:v>
                </c:pt>
                <c:pt idx="292">
                  <c:v>32994</c:v>
                </c:pt>
                <c:pt idx="293">
                  <c:v>33025</c:v>
                </c:pt>
                <c:pt idx="294">
                  <c:v>33055</c:v>
                </c:pt>
                <c:pt idx="295">
                  <c:v>33086</c:v>
                </c:pt>
                <c:pt idx="296">
                  <c:v>33117</c:v>
                </c:pt>
                <c:pt idx="297">
                  <c:v>33147</c:v>
                </c:pt>
                <c:pt idx="298">
                  <c:v>33178</c:v>
                </c:pt>
                <c:pt idx="299">
                  <c:v>33208</c:v>
                </c:pt>
                <c:pt idx="300">
                  <c:v>33239</c:v>
                </c:pt>
                <c:pt idx="301">
                  <c:v>33270</c:v>
                </c:pt>
                <c:pt idx="302">
                  <c:v>33298</c:v>
                </c:pt>
                <c:pt idx="303">
                  <c:v>33329</c:v>
                </c:pt>
                <c:pt idx="304">
                  <c:v>33359</c:v>
                </c:pt>
                <c:pt idx="305">
                  <c:v>33390</c:v>
                </c:pt>
                <c:pt idx="306">
                  <c:v>33420</c:v>
                </c:pt>
                <c:pt idx="307">
                  <c:v>33451</c:v>
                </c:pt>
                <c:pt idx="308">
                  <c:v>33482</c:v>
                </c:pt>
                <c:pt idx="309">
                  <c:v>33512</c:v>
                </c:pt>
                <c:pt idx="310">
                  <c:v>33543</c:v>
                </c:pt>
                <c:pt idx="311">
                  <c:v>33573</c:v>
                </c:pt>
                <c:pt idx="312">
                  <c:v>33604</c:v>
                </c:pt>
                <c:pt idx="313">
                  <c:v>33635</c:v>
                </c:pt>
                <c:pt idx="314">
                  <c:v>33664</c:v>
                </c:pt>
                <c:pt idx="315">
                  <c:v>33695</c:v>
                </c:pt>
                <c:pt idx="316">
                  <c:v>33725</c:v>
                </c:pt>
                <c:pt idx="317">
                  <c:v>33756</c:v>
                </c:pt>
                <c:pt idx="318">
                  <c:v>33786</c:v>
                </c:pt>
                <c:pt idx="319">
                  <c:v>33817</c:v>
                </c:pt>
                <c:pt idx="320">
                  <c:v>33848</c:v>
                </c:pt>
                <c:pt idx="321">
                  <c:v>33878</c:v>
                </c:pt>
                <c:pt idx="322">
                  <c:v>33909</c:v>
                </c:pt>
                <c:pt idx="323">
                  <c:v>33939</c:v>
                </c:pt>
                <c:pt idx="324">
                  <c:v>33970</c:v>
                </c:pt>
                <c:pt idx="325">
                  <c:v>34001</c:v>
                </c:pt>
                <c:pt idx="326">
                  <c:v>34029</c:v>
                </c:pt>
                <c:pt idx="327">
                  <c:v>34060</c:v>
                </c:pt>
                <c:pt idx="328">
                  <c:v>34090</c:v>
                </c:pt>
                <c:pt idx="329">
                  <c:v>34121</c:v>
                </c:pt>
                <c:pt idx="330">
                  <c:v>34151</c:v>
                </c:pt>
                <c:pt idx="331">
                  <c:v>34182</c:v>
                </c:pt>
                <c:pt idx="332">
                  <c:v>34213</c:v>
                </c:pt>
                <c:pt idx="333">
                  <c:v>34243</c:v>
                </c:pt>
                <c:pt idx="334">
                  <c:v>34274</c:v>
                </c:pt>
                <c:pt idx="335">
                  <c:v>34304</c:v>
                </c:pt>
                <c:pt idx="336">
                  <c:v>34335</c:v>
                </c:pt>
                <c:pt idx="337">
                  <c:v>34366</c:v>
                </c:pt>
                <c:pt idx="338">
                  <c:v>34394</c:v>
                </c:pt>
                <c:pt idx="339">
                  <c:v>34425</c:v>
                </c:pt>
                <c:pt idx="340">
                  <c:v>34455</c:v>
                </c:pt>
                <c:pt idx="341">
                  <c:v>34486</c:v>
                </c:pt>
                <c:pt idx="342">
                  <c:v>34516</c:v>
                </c:pt>
                <c:pt idx="343">
                  <c:v>34547</c:v>
                </c:pt>
                <c:pt idx="344">
                  <c:v>34578</c:v>
                </c:pt>
                <c:pt idx="345">
                  <c:v>34608</c:v>
                </c:pt>
                <c:pt idx="346">
                  <c:v>34639</c:v>
                </c:pt>
                <c:pt idx="347">
                  <c:v>34669</c:v>
                </c:pt>
                <c:pt idx="348">
                  <c:v>34700</c:v>
                </c:pt>
                <c:pt idx="349">
                  <c:v>34731</c:v>
                </c:pt>
                <c:pt idx="350">
                  <c:v>34759</c:v>
                </c:pt>
                <c:pt idx="351">
                  <c:v>34790</c:v>
                </c:pt>
                <c:pt idx="352">
                  <c:v>34820</c:v>
                </c:pt>
                <c:pt idx="353">
                  <c:v>34851</c:v>
                </c:pt>
                <c:pt idx="354">
                  <c:v>34881</c:v>
                </c:pt>
                <c:pt idx="355">
                  <c:v>34912</c:v>
                </c:pt>
                <c:pt idx="356">
                  <c:v>34943</c:v>
                </c:pt>
                <c:pt idx="357">
                  <c:v>34973</c:v>
                </c:pt>
                <c:pt idx="358">
                  <c:v>35004</c:v>
                </c:pt>
                <c:pt idx="359">
                  <c:v>35034</c:v>
                </c:pt>
                <c:pt idx="360">
                  <c:v>35065</c:v>
                </c:pt>
                <c:pt idx="361">
                  <c:v>35096</c:v>
                </c:pt>
                <c:pt idx="362">
                  <c:v>35125</c:v>
                </c:pt>
                <c:pt idx="363">
                  <c:v>35156</c:v>
                </c:pt>
                <c:pt idx="364">
                  <c:v>35186</c:v>
                </c:pt>
                <c:pt idx="365">
                  <c:v>35217</c:v>
                </c:pt>
                <c:pt idx="366">
                  <c:v>35247</c:v>
                </c:pt>
                <c:pt idx="367">
                  <c:v>35278</c:v>
                </c:pt>
                <c:pt idx="368">
                  <c:v>35309</c:v>
                </c:pt>
                <c:pt idx="369">
                  <c:v>35339</c:v>
                </c:pt>
                <c:pt idx="370">
                  <c:v>35370</c:v>
                </c:pt>
                <c:pt idx="371">
                  <c:v>35400</c:v>
                </c:pt>
                <c:pt idx="372">
                  <c:v>35431</c:v>
                </c:pt>
                <c:pt idx="373">
                  <c:v>35462</c:v>
                </c:pt>
                <c:pt idx="374">
                  <c:v>35490</c:v>
                </c:pt>
                <c:pt idx="375">
                  <c:v>35521</c:v>
                </c:pt>
                <c:pt idx="376">
                  <c:v>35551</c:v>
                </c:pt>
                <c:pt idx="377">
                  <c:v>35582</c:v>
                </c:pt>
                <c:pt idx="378">
                  <c:v>35612</c:v>
                </c:pt>
                <c:pt idx="379">
                  <c:v>35643</c:v>
                </c:pt>
                <c:pt idx="380">
                  <c:v>35674</c:v>
                </c:pt>
                <c:pt idx="381">
                  <c:v>35704</c:v>
                </c:pt>
                <c:pt idx="382">
                  <c:v>35735</c:v>
                </c:pt>
                <c:pt idx="383">
                  <c:v>35765</c:v>
                </c:pt>
                <c:pt idx="384">
                  <c:v>35796</c:v>
                </c:pt>
                <c:pt idx="385">
                  <c:v>35827</c:v>
                </c:pt>
                <c:pt idx="386">
                  <c:v>35855</c:v>
                </c:pt>
                <c:pt idx="387">
                  <c:v>35886</c:v>
                </c:pt>
                <c:pt idx="388">
                  <c:v>35916</c:v>
                </c:pt>
                <c:pt idx="389">
                  <c:v>35947</c:v>
                </c:pt>
                <c:pt idx="390">
                  <c:v>35977</c:v>
                </c:pt>
                <c:pt idx="391">
                  <c:v>36008</c:v>
                </c:pt>
                <c:pt idx="392">
                  <c:v>36039</c:v>
                </c:pt>
                <c:pt idx="393">
                  <c:v>36069</c:v>
                </c:pt>
                <c:pt idx="394">
                  <c:v>36100</c:v>
                </c:pt>
                <c:pt idx="395">
                  <c:v>36130</c:v>
                </c:pt>
                <c:pt idx="396">
                  <c:v>36161</c:v>
                </c:pt>
                <c:pt idx="397">
                  <c:v>36192</c:v>
                </c:pt>
                <c:pt idx="398">
                  <c:v>36220</c:v>
                </c:pt>
                <c:pt idx="399">
                  <c:v>36251</c:v>
                </c:pt>
                <c:pt idx="400">
                  <c:v>36281</c:v>
                </c:pt>
                <c:pt idx="401">
                  <c:v>36312</c:v>
                </c:pt>
                <c:pt idx="402">
                  <c:v>36342</c:v>
                </c:pt>
                <c:pt idx="403">
                  <c:v>36373</c:v>
                </c:pt>
                <c:pt idx="404">
                  <c:v>36404</c:v>
                </c:pt>
                <c:pt idx="405">
                  <c:v>36434</c:v>
                </c:pt>
                <c:pt idx="406">
                  <c:v>36465</c:v>
                </c:pt>
                <c:pt idx="407">
                  <c:v>36495</c:v>
                </c:pt>
                <c:pt idx="408">
                  <c:v>36526</c:v>
                </c:pt>
                <c:pt idx="409">
                  <c:v>36557</c:v>
                </c:pt>
                <c:pt idx="410">
                  <c:v>36586</c:v>
                </c:pt>
                <c:pt idx="411">
                  <c:v>36617</c:v>
                </c:pt>
                <c:pt idx="412">
                  <c:v>36647</c:v>
                </c:pt>
                <c:pt idx="413">
                  <c:v>36678</c:v>
                </c:pt>
                <c:pt idx="414">
                  <c:v>36708</c:v>
                </c:pt>
                <c:pt idx="415">
                  <c:v>36739</c:v>
                </c:pt>
                <c:pt idx="416">
                  <c:v>36770</c:v>
                </c:pt>
                <c:pt idx="417">
                  <c:v>36800</c:v>
                </c:pt>
                <c:pt idx="418">
                  <c:v>36831</c:v>
                </c:pt>
                <c:pt idx="419">
                  <c:v>36861</c:v>
                </c:pt>
                <c:pt idx="420">
                  <c:v>36892</c:v>
                </c:pt>
                <c:pt idx="421">
                  <c:v>36923</c:v>
                </c:pt>
                <c:pt idx="422">
                  <c:v>36951</c:v>
                </c:pt>
                <c:pt idx="423">
                  <c:v>36982</c:v>
                </c:pt>
                <c:pt idx="424">
                  <c:v>37012</c:v>
                </c:pt>
                <c:pt idx="425">
                  <c:v>37043</c:v>
                </c:pt>
                <c:pt idx="426">
                  <c:v>37073</c:v>
                </c:pt>
                <c:pt idx="427">
                  <c:v>37104</c:v>
                </c:pt>
                <c:pt idx="428">
                  <c:v>37135</c:v>
                </c:pt>
                <c:pt idx="429">
                  <c:v>37165</c:v>
                </c:pt>
                <c:pt idx="430">
                  <c:v>37196</c:v>
                </c:pt>
                <c:pt idx="431">
                  <c:v>37226</c:v>
                </c:pt>
                <c:pt idx="432">
                  <c:v>37257</c:v>
                </c:pt>
                <c:pt idx="433">
                  <c:v>37288</c:v>
                </c:pt>
                <c:pt idx="434">
                  <c:v>37316</c:v>
                </c:pt>
                <c:pt idx="435">
                  <c:v>37347</c:v>
                </c:pt>
                <c:pt idx="436">
                  <c:v>37377</c:v>
                </c:pt>
                <c:pt idx="437">
                  <c:v>37408</c:v>
                </c:pt>
                <c:pt idx="438">
                  <c:v>37438</c:v>
                </c:pt>
                <c:pt idx="439">
                  <c:v>37469</c:v>
                </c:pt>
                <c:pt idx="440">
                  <c:v>37500</c:v>
                </c:pt>
                <c:pt idx="441">
                  <c:v>37530</c:v>
                </c:pt>
                <c:pt idx="442">
                  <c:v>37561</c:v>
                </c:pt>
                <c:pt idx="443">
                  <c:v>37591</c:v>
                </c:pt>
                <c:pt idx="444">
                  <c:v>37622</c:v>
                </c:pt>
                <c:pt idx="445">
                  <c:v>37653</c:v>
                </c:pt>
                <c:pt idx="446">
                  <c:v>37681</c:v>
                </c:pt>
                <c:pt idx="447">
                  <c:v>37712</c:v>
                </c:pt>
                <c:pt idx="448">
                  <c:v>37742</c:v>
                </c:pt>
                <c:pt idx="449">
                  <c:v>37773</c:v>
                </c:pt>
                <c:pt idx="450">
                  <c:v>37803</c:v>
                </c:pt>
                <c:pt idx="451">
                  <c:v>37834</c:v>
                </c:pt>
                <c:pt idx="452">
                  <c:v>37865</c:v>
                </c:pt>
                <c:pt idx="453">
                  <c:v>37895</c:v>
                </c:pt>
                <c:pt idx="454">
                  <c:v>37926</c:v>
                </c:pt>
                <c:pt idx="455">
                  <c:v>37956</c:v>
                </c:pt>
                <c:pt idx="456">
                  <c:v>37987</c:v>
                </c:pt>
                <c:pt idx="457">
                  <c:v>38018</c:v>
                </c:pt>
                <c:pt idx="458">
                  <c:v>38047</c:v>
                </c:pt>
                <c:pt idx="459">
                  <c:v>38078</c:v>
                </c:pt>
                <c:pt idx="460">
                  <c:v>38108</c:v>
                </c:pt>
                <c:pt idx="461">
                  <c:v>38139</c:v>
                </c:pt>
                <c:pt idx="462">
                  <c:v>38169</c:v>
                </c:pt>
                <c:pt idx="463">
                  <c:v>38200</c:v>
                </c:pt>
                <c:pt idx="464">
                  <c:v>38231</c:v>
                </c:pt>
                <c:pt idx="465">
                  <c:v>38261</c:v>
                </c:pt>
                <c:pt idx="466">
                  <c:v>38292</c:v>
                </c:pt>
                <c:pt idx="467">
                  <c:v>38322</c:v>
                </c:pt>
                <c:pt idx="468">
                  <c:v>38353</c:v>
                </c:pt>
                <c:pt idx="469">
                  <c:v>38384</c:v>
                </c:pt>
                <c:pt idx="470">
                  <c:v>38412</c:v>
                </c:pt>
                <c:pt idx="471">
                  <c:v>38443</c:v>
                </c:pt>
                <c:pt idx="472">
                  <c:v>38473</c:v>
                </c:pt>
                <c:pt idx="473">
                  <c:v>38504</c:v>
                </c:pt>
                <c:pt idx="474">
                  <c:v>38534</c:v>
                </c:pt>
                <c:pt idx="475">
                  <c:v>38565</c:v>
                </c:pt>
                <c:pt idx="476">
                  <c:v>38596</c:v>
                </c:pt>
                <c:pt idx="477">
                  <c:v>38626</c:v>
                </c:pt>
                <c:pt idx="478">
                  <c:v>38657</c:v>
                </c:pt>
                <c:pt idx="479">
                  <c:v>38687</c:v>
                </c:pt>
                <c:pt idx="480">
                  <c:v>38718</c:v>
                </c:pt>
                <c:pt idx="481">
                  <c:v>38749</c:v>
                </c:pt>
                <c:pt idx="482">
                  <c:v>38777</c:v>
                </c:pt>
                <c:pt idx="483">
                  <c:v>38808</c:v>
                </c:pt>
                <c:pt idx="484">
                  <c:v>38838</c:v>
                </c:pt>
                <c:pt idx="485">
                  <c:v>38869</c:v>
                </c:pt>
                <c:pt idx="486">
                  <c:v>38899</c:v>
                </c:pt>
                <c:pt idx="487">
                  <c:v>38930</c:v>
                </c:pt>
                <c:pt idx="488">
                  <c:v>38961</c:v>
                </c:pt>
                <c:pt idx="489">
                  <c:v>38991</c:v>
                </c:pt>
                <c:pt idx="490">
                  <c:v>39022</c:v>
                </c:pt>
                <c:pt idx="491">
                  <c:v>39052</c:v>
                </c:pt>
                <c:pt idx="492">
                  <c:v>39083</c:v>
                </c:pt>
                <c:pt idx="493">
                  <c:v>39114</c:v>
                </c:pt>
                <c:pt idx="494">
                  <c:v>39142</c:v>
                </c:pt>
                <c:pt idx="495">
                  <c:v>39173</c:v>
                </c:pt>
                <c:pt idx="496">
                  <c:v>39203</c:v>
                </c:pt>
                <c:pt idx="497">
                  <c:v>39234</c:v>
                </c:pt>
                <c:pt idx="498">
                  <c:v>39264</c:v>
                </c:pt>
                <c:pt idx="499">
                  <c:v>39295</c:v>
                </c:pt>
                <c:pt idx="500">
                  <c:v>39326</c:v>
                </c:pt>
                <c:pt idx="501">
                  <c:v>39356</c:v>
                </c:pt>
                <c:pt idx="502">
                  <c:v>39387</c:v>
                </c:pt>
                <c:pt idx="503">
                  <c:v>39417</c:v>
                </c:pt>
                <c:pt idx="504">
                  <c:v>39448</c:v>
                </c:pt>
                <c:pt idx="505">
                  <c:v>39479</c:v>
                </c:pt>
                <c:pt idx="506">
                  <c:v>39508</c:v>
                </c:pt>
                <c:pt idx="507">
                  <c:v>39539</c:v>
                </c:pt>
                <c:pt idx="508">
                  <c:v>39569</c:v>
                </c:pt>
                <c:pt idx="509">
                  <c:v>39600</c:v>
                </c:pt>
                <c:pt idx="510">
                  <c:v>39630</c:v>
                </c:pt>
                <c:pt idx="511">
                  <c:v>39661</c:v>
                </c:pt>
                <c:pt idx="512">
                  <c:v>39692</c:v>
                </c:pt>
                <c:pt idx="513">
                  <c:v>39722</c:v>
                </c:pt>
                <c:pt idx="514">
                  <c:v>39753</c:v>
                </c:pt>
                <c:pt idx="515">
                  <c:v>39783</c:v>
                </c:pt>
                <c:pt idx="516">
                  <c:v>39814</c:v>
                </c:pt>
                <c:pt idx="517">
                  <c:v>39845</c:v>
                </c:pt>
                <c:pt idx="518">
                  <c:v>39873</c:v>
                </c:pt>
                <c:pt idx="519">
                  <c:v>39904</c:v>
                </c:pt>
                <c:pt idx="520">
                  <c:v>39934</c:v>
                </c:pt>
                <c:pt idx="521">
                  <c:v>39965</c:v>
                </c:pt>
                <c:pt idx="522">
                  <c:v>39995</c:v>
                </c:pt>
                <c:pt idx="523">
                  <c:v>40026</c:v>
                </c:pt>
                <c:pt idx="524">
                  <c:v>40057</c:v>
                </c:pt>
                <c:pt idx="525">
                  <c:v>40087</c:v>
                </c:pt>
                <c:pt idx="526">
                  <c:v>40118</c:v>
                </c:pt>
                <c:pt idx="527">
                  <c:v>40148</c:v>
                </c:pt>
                <c:pt idx="528">
                  <c:v>40179</c:v>
                </c:pt>
                <c:pt idx="529">
                  <c:v>40210</c:v>
                </c:pt>
                <c:pt idx="530">
                  <c:v>40238</c:v>
                </c:pt>
                <c:pt idx="531">
                  <c:v>40269</c:v>
                </c:pt>
                <c:pt idx="532">
                  <c:v>40299</c:v>
                </c:pt>
                <c:pt idx="533">
                  <c:v>40330</c:v>
                </c:pt>
                <c:pt idx="534">
                  <c:v>40360</c:v>
                </c:pt>
                <c:pt idx="535">
                  <c:v>40391</c:v>
                </c:pt>
                <c:pt idx="536">
                  <c:v>40422</c:v>
                </c:pt>
                <c:pt idx="537">
                  <c:v>40452</c:v>
                </c:pt>
                <c:pt idx="538">
                  <c:v>40483</c:v>
                </c:pt>
                <c:pt idx="539">
                  <c:v>40513</c:v>
                </c:pt>
                <c:pt idx="540">
                  <c:v>40544</c:v>
                </c:pt>
                <c:pt idx="541">
                  <c:v>40575</c:v>
                </c:pt>
                <c:pt idx="542">
                  <c:v>40603</c:v>
                </c:pt>
                <c:pt idx="543">
                  <c:v>40634</c:v>
                </c:pt>
                <c:pt idx="544">
                  <c:v>40664</c:v>
                </c:pt>
                <c:pt idx="545">
                  <c:v>40695</c:v>
                </c:pt>
                <c:pt idx="546">
                  <c:v>40725</c:v>
                </c:pt>
                <c:pt idx="547">
                  <c:v>40756</c:v>
                </c:pt>
                <c:pt idx="548">
                  <c:v>40787</c:v>
                </c:pt>
                <c:pt idx="549">
                  <c:v>40817</c:v>
                </c:pt>
                <c:pt idx="550">
                  <c:v>40848</c:v>
                </c:pt>
                <c:pt idx="551">
                  <c:v>40878</c:v>
                </c:pt>
                <c:pt idx="552">
                  <c:v>40909</c:v>
                </c:pt>
                <c:pt idx="553">
                  <c:v>40940</c:v>
                </c:pt>
                <c:pt idx="554">
                  <c:v>40969</c:v>
                </c:pt>
                <c:pt idx="555">
                  <c:v>41000</c:v>
                </c:pt>
                <c:pt idx="556">
                  <c:v>41030</c:v>
                </c:pt>
                <c:pt idx="557">
                  <c:v>41061</c:v>
                </c:pt>
                <c:pt idx="558">
                  <c:v>41091</c:v>
                </c:pt>
                <c:pt idx="559">
                  <c:v>41122</c:v>
                </c:pt>
                <c:pt idx="560">
                  <c:v>41153</c:v>
                </c:pt>
                <c:pt idx="561">
                  <c:v>41183</c:v>
                </c:pt>
                <c:pt idx="562">
                  <c:v>41214</c:v>
                </c:pt>
                <c:pt idx="563">
                  <c:v>41244</c:v>
                </c:pt>
                <c:pt idx="564">
                  <c:v>41275</c:v>
                </c:pt>
                <c:pt idx="565">
                  <c:v>41306</c:v>
                </c:pt>
                <c:pt idx="566">
                  <c:v>41334</c:v>
                </c:pt>
                <c:pt idx="567">
                  <c:v>41365</c:v>
                </c:pt>
                <c:pt idx="568">
                  <c:v>41395</c:v>
                </c:pt>
                <c:pt idx="569">
                  <c:v>41426</c:v>
                </c:pt>
                <c:pt idx="570">
                  <c:v>41456</c:v>
                </c:pt>
                <c:pt idx="571">
                  <c:v>41487</c:v>
                </c:pt>
                <c:pt idx="572">
                  <c:v>41518</c:v>
                </c:pt>
                <c:pt idx="573">
                  <c:v>41548</c:v>
                </c:pt>
                <c:pt idx="574">
                  <c:v>41579</c:v>
                </c:pt>
                <c:pt idx="575">
                  <c:v>41609</c:v>
                </c:pt>
                <c:pt idx="576">
                  <c:v>41640</c:v>
                </c:pt>
                <c:pt idx="577">
                  <c:v>41671</c:v>
                </c:pt>
                <c:pt idx="578">
                  <c:v>41699</c:v>
                </c:pt>
                <c:pt idx="579">
                  <c:v>41730</c:v>
                </c:pt>
                <c:pt idx="580">
                  <c:v>41760</c:v>
                </c:pt>
                <c:pt idx="581">
                  <c:v>41791</c:v>
                </c:pt>
                <c:pt idx="582">
                  <c:v>41821</c:v>
                </c:pt>
                <c:pt idx="583">
                  <c:v>41852</c:v>
                </c:pt>
                <c:pt idx="584">
                  <c:v>41883</c:v>
                </c:pt>
                <c:pt idx="585">
                  <c:v>41913</c:v>
                </c:pt>
                <c:pt idx="586">
                  <c:v>41944</c:v>
                </c:pt>
                <c:pt idx="587">
                  <c:v>41974</c:v>
                </c:pt>
                <c:pt idx="588">
                  <c:v>42005</c:v>
                </c:pt>
                <c:pt idx="589">
                  <c:v>42036</c:v>
                </c:pt>
                <c:pt idx="590">
                  <c:v>42064</c:v>
                </c:pt>
                <c:pt idx="591">
                  <c:v>42095</c:v>
                </c:pt>
                <c:pt idx="592">
                  <c:v>42125</c:v>
                </c:pt>
                <c:pt idx="593">
                  <c:v>42156</c:v>
                </c:pt>
                <c:pt idx="594">
                  <c:v>42186</c:v>
                </c:pt>
                <c:pt idx="595">
                  <c:v>42217</c:v>
                </c:pt>
                <c:pt idx="596">
                  <c:v>42248</c:v>
                </c:pt>
                <c:pt idx="597">
                  <c:v>42278</c:v>
                </c:pt>
                <c:pt idx="598">
                  <c:v>42309</c:v>
                </c:pt>
                <c:pt idx="599">
                  <c:v>42339</c:v>
                </c:pt>
                <c:pt idx="600">
                  <c:v>42370</c:v>
                </c:pt>
                <c:pt idx="601">
                  <c:v>42401</c:v>
                </c:pt>
                <c:pt idx="602">
                  <c:v>42430</c:v>
                </c:pt>
                <c:pt idx="603">
                  <c:v>42461</c:v>
                </c:pt>
                <c:pt idx="604">
                  <c:v>42491</c:v>
                </c:pt>
                <c:pt idx="605">
                  <c:v>42522</c:v>
                </c:pt>
                <c:pt idx="606">
                  <c:v>42552</c:v>
                </c:pt>
                <c:pt idx="607">
                  <c:v>42583</c:v>
                </c:pt>
                <c:pt idx="608">
                  <c:v>42614</c:v>
                </c:pt>
                <c:pt idx="609">
                  <c:v>42644</c:v>
                </c:pt>
                <c:pt idx="610">
                  <c:v>42675</c:v>
                </c:pt>
                <c:pt idx="611">
                  <c:v>42705</c:v>
                </c:pt>
                <c:pt idx="612">
                  <c:v>42736</c:v>
                </c:pt>
                <c:pt idx="613">
                  <c:v>42767</c:v>
                </c:pt>
                <c:pt idx="614">
                  <c:v>42795</c:v>
                </c:pt>
                <c:pt idx="615">
                  <c:v>42826</c:v>
                </c:pt>
                <c:pt idx="616">
                  <c:v>42856</c:v>
                </c:pt>
                <c:pt idx="617">
                  <c:v>42887</c:v>
                </c:pt>
                <c:pt idx="618">
                  <c:v>42917</c:v>
                </c:pt>
                <c:pt idx="619">
                  <c:v>42948</c:v>
                </c:pt>
                <c:pt idx="620">
                  <c:v>42979</c:v>
                </c:pt>
                <c:pt idx="621">
                  <c:v>43009</c:v>
                </c:pt>
                <c:pt idx="622">
                  <c:v>43040</c:v>
                </c:pt>
                <c:pt idx="623">
                  <c:v>43070</c:v>
                </c:pt>
                <c:pt idx="624">
                  <c:v>43101</c:v>
                </c:pt>
                <c:pt idx="625">
                  <c:v>43132</c:v>
                </c:pt>
                <c:pt idx="626">
                  <c:v>43160</c:v>
                </c:pt>
                <c:pt idx="627">
                  <c:v>43191</c:v>
                </c:pt>
                <c:pt idx="628">
                  <c:v>43221</c:v>
                </c:pt>
                <c:pt idx="629">
                  <c:v>43252</c:v>
                </c:pt>
                <c:pt idx="630">
                  <c:v>43282</c:v>
                </c:pt>
                <c:pt idx="631">
                  <c:v>43313</c:v>
                </c:pt>
                <c:pt idx="632">
                  <c:v>43344</c:v>
                </c:pt>
                <c:pt idx="633">
                  <c:v>43374</c:v>
                </c:pt>
                <c:pt idx="634">
                  <c:v>43405</c:v>
                </c:pt>
                <c:pt idx="635">
                  <c:v>43435</c:v>
                </c:pt>
                <c:pt idx="636">
                  <c:v>43466</c:v>
                </c:pt>
                <c:pt idx="637">
                  <c:v>43497</c:v>
                </c:pt>
                <c:pt idx="638">
                  <c:v>43525</c:v>
                </c:pt>
                <c:pt idx="639">
                  <c:v>43556</c:v>
                </c:pt>
                <c:pt idx="640">
                  <c:v>43586</c:v>
                </c:pt>
                <c:pt idx="641">
                  <c:v>43617</c:v>
                </c:pt>
                <c:pt idx="642">
                  <c:v>43647</c:v>
                </c:pt>
                <c:pt idx="643">
                  <c:v>43678</c:v>
                </c:pt>
                <c:pt idx="644">
                  <c:v>43709</c:v>
                </c:pt>
                <c:pt idx="645">
                  <c:v>43739</c:v>
                </c:pt>
                <c:pt idx="646">
                  <c:v>43770</c:v>
                </c:pt>
                <c:pt idx="647">
                  <c:v>43800</c:v>
                </c:pt>
                <c:pt idx="648">
                  <c:v>43831</c:v>
                </c:pt>
                <c:pt idx="649">
                  <c:v>43862</c:v>
                </c:pt>
                <c:pt idx="650">
                  <c:v>43891</c:v>
                </c:pt>
                <c:pt idx="651">
                  <c:v>43922</c:v>
                </c:pt>
                <c:pt idx="652">
                  <c:v>43952</c:v>
                </c:pt>
                <c:pt idx="653">
                  <c:v>43983</c:v>
                </c:pt>
                <c:pt idx="654">
                  <c:v>44013</c:v>
                </c:pt>
                <c:pt idx="655">
                  <c:v>44044</c:v>
                </c:pt>
                <c:pt idx="656">
                  <c:v>44075</c:v>
                </c:pt>
                <c:pt idx="657">
                  <c:v>44105</c:v>
                </c:pt>
                <c:pt idx="658">
                  <c:v>44136</c:v>
                </c:pt>
                <c:pt idx="659">
                  <c:v>44166</c:v>
                </c:pt>
                <c:pt idx="660">
                  <c:v>44197</c:v>
                </c:pt>
                <c:pt idx="661">
                  <c:v>44228</c:v>
                </c:pt>
                <c:pt idx="662">
                  <c:v>44256</c:v>
                </c:pt>
                <c:pt idx="663">
                  <c:v>44287</c:v>
                </c:pt>
                <c:pt idx="664">
                  <c:v>44317</c:v>
                </c:pt>
                <c:pt idx="665">
                  <c:v>44348</c:v>
                </c:pt>
                <c:pt idx="666">
                  <c:v>44378</c:v>
                </c:pt>
                <c:pt idx="667">
                  <c:v>44409</c:v>
                </c:pt>
                <c:pt idx="668">
                  <c:v>44440</c:v>
                </c:pt>
                <c:pt idx="669">
                  <c:v>44470</c:v>
                </c:pt>
                <c:pt idx="670">
                  <c:v>44501</c:v>
                </c:pt>
                <c:pt idx="671">
                  <c:v>44531</c:v>
                </c:pt>
                <c:pt idx="672">
                  <c:v>44562</c:v>
                </c:pt>
                <c:pt idx="673">
                  <c:v>44593</c:v>
                </c:pt>
                <c:pt idx="674">
                  <c:v>44621</c:v>
                </c:pt>
                <c:pt idx="675">
                  <c:v>44652</c:v>
                </c:pt>
                <c:pt idx="676">
                  <c:v>44682</c:v>
                </c:pt>
                <c:pt idx="677">
                  <c:v>44713</c:v>
                </c:pt>
                <c:pt idx="678">
                  <c:v>44743</c:v>
                </c:pt>
                <c:pt idx="679">
                  <c:v>44774</c:v>
                </c:pt>
                <c:pt idx="680">
                  <c:v>44805</c:v>
                </c:pt>
                <c:pt idx="681">
                  <c:v>44835</c:v>
                </c:pt>
                <c:pt idx="682">
                  <c:v>44866</c:v>
                </c:pt>
                <c:pt idx="683">
                  <c:v>44896</c:v>
                </c:pt>
                <c:pt idx="684">
                  <c:v>44927</c:v>
                </c:pt>
                <c:pt idx="685">
                  <c:v>44958</c:v>
                </c:pt>
                <c:pt idx="686">
                  <c:v>44986</c:v>
                </c:pt>
                <c:pt idx="687">
                  <c:v>45017</c:v>
                </c:pt>
                <c:pt idx="688">
                  <c:v>45047</c:v>
                </c:pt>
                <c:pt idx="689">
                  <c:v>45078</c:v>
                </c:pt>
                <c:pt idx="690">
                  <c:v>45108</c:v>
                </c:pt>
                <c:pt idx="691">
                  <c:v>45139</c:v>
                </c:pt>
                <c:pt idx="692">
                  <c:v>45170</c:v>
                </c:pt>
                <c:pt idx="693">
                  <c:v>45200</c:v>
                </c:pt>
                <c:pt idx="694">
                  <c:v>45231</c:v>
                </c:pt>
                <c:pt idx="695">
                  <c:v>45261</c:v>
                </c:pt>
              </c:numCache>
            </c:numRef>
          </c:cat>
          <c:val>
            <c:numRef>
              <c:f>data!$C$2:$C$697</c:f>
              <c:numCache>
                <c:formatCode>0.000</c:formatCode>
                <c:ptCount val="696"/>
                <c:pt idx="0">
                  <c:v>2.4743606835259402</c:v>
                </c:pt>
                <c:pt idx="1">
                  <c:v>5.1500031077889599</c:v>
                </c:pt>
                <c:pt idx="2">
                  <c:v>2.2194560174203701</c:v>
                </c:pt>
                <c:pt idx="3">
                  <c:v>-3.6147827902562799</c:v>
                </c:pt>
                <c:pt idx="4">
                  <c:v>-0.16908256158066201</c:v>
                </c:pt>
                <c:pt idx="5">
                  <c:v>-2.3067715399100801</c:v>
                </c:pt>
                <c:pt idx="6">
                  <c:v>1.04533857183433</c:v>
                </c:pt>
                <c:pt idx="7">
                  <c:v>1.3307601552186801</c:v>
                </c:pt>
                <c:pt idx="8">
                  <c:v>0.52400420739261599</c:v>
                </c:pt>
                <c:pt idx="9">
                  <c:v>3.57048611316202</c:v>
                </c:pt>
                <c:pt idx="10">
                  <c:v>3.31782627468783</c:v>
                </c:pt>
                <c:pt idx="11">
                  <c:v>4.3799847190214702</c:v>
                </c:pt>
                <c:pt idx="12">
                  <c:v>8.9199724632797093</c:v>
                </c:pt>
                <c:pt idx="13">
                  <c:v>6.2526244054261602</c:v>
                </c:pt>
                <c:pt idx="14">
                  <c:v>8.2660269531616297</c:v>
                </c:pt>
                <c:pt idx="15">
                  <c:v>3.83630098541482</c:v>
                </c:pt>
                <c:pt idx="16">
                  <c:v>9.7945954298407898</c:v>
                </c:pt>
                <c:pt idx="17">
                  <c:v>-0.24476012435111499</c:v>
                </c:pt>
                <c:pt idx="18">
                  <c:v>-1.11837497314542</c:v>
                </c:pt>
                <c:pt idx="19">
                  <c:v>-0.674062214674777</c:v>
                </c:pt>
                <c:pt idx="20">
                  <c:v>-3.0300179833895502</c:v>
                </c:pt>
                <c:pt idx="21">
                  <c:v>0.89983207156779799</c:v>
                </c:pt>
                <c:pt idx="22">
                  <c:v>7.3775531058674497</c:v>
                </c:pt>
                <c:pt idx="23">
                  <c:v>2.5529448610400101</c:v>
                </c:pt>
                <c:pt idx="24">
                  <c:v>3.2548914881822402</c:v>
                </c:pt>
                <c:pt idx="25">
                  <c:v>11.806380547260799</c:v>
                </c:pt>
                <c:pt idx="26">
                  <c:v>2.4782477722616099</c:v>
                </c:pt>
                <c:pt idx="27">
                  <c:v>0.61024217343665499</c:v>
                </c:pt>
                <c:pt idx="28">
                  <c:v>-1.5721153001696899</c:v>
                </c:pt>
                <c:pt idx="29">
                  <c:v>8.4627403912768902</c:v>
                </c:pt>
                <c:pt idx="30">
                  <c:v>3.7447840780175099</c:v>
                </c:pt>
                <c:pt idx="31">
                  <c:v>-2.2018992132611701</c:v>
                </c:pt>
                <c:pt idx="32">
                  <c:v>-3.31137668429733</c:v>
                </c:pt>
                <c:pt idx="33">
                  <c:v>-1.10415362318615</c:v>
                </c:pt>
                <c:pt idx="34">
                  <c:v>-2.37494875856469</c:v>
                </c:pt>
                <c:pt idx="35">
                  <c:v>-2.5085553135164398</c:v>
                </c:pt>
                <c:pt idx="36">
                  <c:v>-4.3395530441605299</c:v>
                </c:pt>
                <c:pt idx="37">
                  <c:v>3.8026111399018698</c:v>
                </c:pt>
                <c:pt idx="38">
                  <c:v>-1.3210511272536101</c:v>
                </c:pt>
                <c:pt idx="39">
                  <c:v>-2.7985562477269399</c:v>
                </c:pt>
                <c:pt idx="40">
                  <c:v>-3.3270005762614598</c:v>
                </c:pt>
                <c:pt idx="41">
                  <c:v>-2.9313866722702899</c:v>
                </c:pt>
                <c:pt idx="42">
                  <c:v>0.35044922827277503</c:v>
                </c:pt>
                <c:pt idx="43">
                  <c:v>-0.448488108363016</c:v>
                </c:pt>
                <c:pt idx="44">
                  <c:v>-2.2641340389993601</c:v>
                </c:pt>
                <c:pt idx="45">
                  <c:v>-4.7408569056937599</c:v>
                </c:pt>
                <c:pt idx="46">
                  <c:v>0.83321374901682299</c:v>
                </c:pt>
                <c:pt idx="47">
                  <c:v>1.50781024551748</c:v>
                </c:pt>
                <c:pt idx="48">
                  <c:v>5.1913322011436902</c:v>
                </c:pt>
                <c:pt idx="49">
                  <c:v>3.7014998280729201</c:v>
                </c:pt>
                <c:pt idx="50">
                  <c:v>4.6459882664228802</c:v>
                </c:pt>
                <c:pt idx="51">
                  <c:v>9.5825620503735305</c:v>
                </c:pt>
                <c:pt idx="52">
                  <c:v>4.4739349413322698</c:v>
                </c:pt>
                <c:pt idx="53">
                  <c:v>7.3150440877586096</c:v>
                </c:pt>
                <c:pt idx="54">
                  <c:v>-6.4384151269320594E-2</c:v>
                </c:pt>
                <c:pt idx="55">
                  <c:v>6.3530834236112401</c:v>
                </c:pt>
                <c:pt idx="56">
                  <c:v>10.531202505695701</c:v>
                </c:pt>
                <c:pt idx="57">
                  <c:v>-8.8330755218862098</c:v>
                </c:pt>
                <c:pt idx="58">
                  <c:v>8.8433740299661299</c:v>
                </c:pt>
                <c:pt idx="59">
                  <c:v>-1.4711616773583001</c:v>
                </c:pt>
                <c:pt idx="60">
                  <c:v>22.62649981457</c:v>
                </c:pt>
                <c:pt idx="61">
                  <c:v>0.40368742662152901</c:v>
                </c:pt>
                <c:pt idx="62">
                  <c:v>-8.0822945547095308</c:v>
                </c:pt>
                <c:pt idx="63">
                  <c:v>-7.0775424085547396</c:v>
                </c:pt>
                <c:pt idx="64">
                  <c:v>4.13474628793601</c:v>
                </c:pt>
                <c:pt idx="65">
                  <c:v>3.4267356493842902</c:v>
                </c:pt>
                <c:pt idx="66">
                  <c:v>6.3397079329375696</c:v>
                </c:pt>
                <c:pt idx="67">
                  <c:v>8.3162505823110795</c:v>
                </c:pt>
                <c:pt idx="68">
                  <c:v>11.621453799421401</c:v>
                </c:pt>
                <c:pt idx="69">
                  <c:v>-4.7894804829699904</c:v>
                </c:pt>
                <c:pt idx="70">
                  <c:v>-4.5205690520516404</c:v>
                </c:pt>
                <c:pt idx="71">
                  <c:v>-7.9879567857665599</c:v>
                </c:pt>
                <c:pt idx="72">
                  <c:v>1.3240898871442499</c:v>
                </c:pt>
                <c:pt idx="73">
                  <c:v>-3.1765038444957701</c:v>
                </c:pt>
                <c:pt idx="74">
                  <c:v>6.4992387096139801</c:v>
                </c:pt>
                <c:pt idx="75">
                  <c:v>-3.0969210455605598</c:v>
                </c:pt>
                <c:pt idx="76">
                  <c:v>-1.05785021168244</c:v>
                </c:pt>
                <c:pt idx="77">
                  <c:v>12.522667348362701</c:v>
                </c:pt>
                <c:pt idx="78">
                  <c:v>3.6174392030978701</c:v>
                </c:pt>
                <c:pt idx="79">
                  <c:v>8.8107458863876005</c:v>
                </c:pt>
                <c:pt idx="80">
                  <c:v>-5.1762201462648303</c:v>
                </c:pt>
                <c:pt idx="81">
                  <c:v>4.4395769195880401</c:v>
                </c:pt>
                <c:pt idx="82">
                  <c:v>4.0804995883655897</c:v>
                </c:pt>
                <c:pt idx="83">
                  <c:v>2.2204908656389901</c:v>
                </c:pt>
                <c:pt idx="84">
                  <c:v>6.5227094000185497</c:v>
                </c:pt>
                <c:pt idx="85">
                  <c:v>5.6583593077750196</c:v>
                </c:pt>
                <c:pt idx="86">
                  <c:v>0.64680042584290298</c:v>
                </c:pt>
                <c:pt idx="87">
                  <c:v>2.0719116061656702</c:v>
                </c:pt>
                <c:pt idx="88">
                  <c:v>-9.10573002024163</c:v>
                </c:pt>
                <c:pt idx="89">
                  <c:v>-6.9670503639063894E-2</c:v>
                </c:pt>
                <c:pt idx="90">
                  <c:v>-1.92932792854526</c:v>
                </c:pt>
                <c:pt idx="91">
                  <c:v>-8.2515565369652606</c:v>
                </c:pt>
                <c:pt idx="92">
                  <c:v>-1.75679799101194</c:v>
                </c:pt>
                <c:pt idx="93">
                  <c:v>2.87168571055336</c:v>
                </c:pt>
                <c:pt idx="94">
                  <c:v>0.582255689286717</c:v>
                </c:pt>
                <c:pt idx="95">
                  <c:v>-7.6864624088695696E-2</c:v>
                </c:pt>
                <c:pt idx="96">
                  <c:v>-3.6969305720380001</c:v>
                </c:pt>
                <c:pt idx="97">
                  <c:v>-8.7592334220611701</c:v>
                </c:pt>
                <c:pt idx="98">
                  <c:v>2.9806006372287501</c:v>
                </c:pt>
                <c:pt idx="99">
                  <c:v>5.2304954268547403</c:v>
                </c:pt>
                <c:pt idx="100">
                  <c:v>2.0965766836408699</c:v>
                </c:pt>
                <c:pt idx="101">
                  <c:v>2.0336588783724001</c:v>
                </c:pt>
                <c:pt idx="102">
                  <c:v>-8.8845164971799306</c:v>
                </c:pt>
                <c:pt idx="103">
                  <c:v>-9.2417168422681293</c:v>
                </c:pt>
                <c:pt idx="104">
                  <c:v>-1.2988043006604</c:v>
                </c:pt>
                <c:pt idx="105">
                  <c:v>4.6693519079922803</c:v>
                </c:pt>
                <c:pt idx="106">
                  <c:v>7.5789234509337096</c:v>
                </c:pt>
                <c:pt idx="107">
                  <c:v>4.55034304279111</c:v>
                </c:pt>
                <c:pt idx="108">
                  <c:v>7.5925025992345896</c:v>
                </c:pt>
                <c:pt idx="109">
                  <c:v>16.346739970299701</c:v>
                </c:pt>
                <c:pt idx="110">
                  <c:v>5.52439407686182</c:v>
                </c:pt>
                <c:pt idx="111">
                  <c:v>3.6941447786339601</c:v>
                </c:pt>
                <c:pt idx="112">
                  <c:v>13.4886958698096</c:v>
                </c:pt>
                <c:pt idx="113">
                  <c:v>-4.5054389261285097</c:v>
                </c:pt>
                <c:pt idx="114">
                  <c:v>6.8364309962214103</c:v>
                </c:pt>
                <c:pt idx="115">
                  <c:v>-3.3708663505685301</c:v>
                </c:pt>
                <c:pt idx="116">
                  <c:v>-8.2962672355591707</c:v>
                </c:pt>
                <c:pt idx="117">
                  <c:v>-0.69146003169258297</c:v>
                </c:pt>
                <c:pt idx="118">
                  <c:v>-13.7099252728951</c:v>
                </c:pt>
                <c:pt idx="119">
                  <c:v>1.3479748487071099</c:v>
                </c:pt>
                <c:pt idx="120">
                  <c:v>0.68489179061983696</c:v>
                </c:pt>
                <c:pt idx="121">
                  <c:v>-1.8291972246030801</c:v>
                </c:pt>
                <c:pt idx="122">
                  <c:v>2.3926606703632598</c:v>
                </c:pt>
                <c:pt idx="123">
                  <c:v>1.6263920346832199</c:v>
                </c:pt>
                <c:pt idx="124">
                  <c:v>2.7370192322957001</c:v>
                </c:pt>
                <c:pt idx="125">
                  <c:v>5.6213617344816296</c:v>
                </c:pt>
                <c:pt idx="126">
                  <c:v>2.2387078368511899</c:v>
                </c:pt>
                <c:pt idx="127">
                  <c:v>-2.3326669805516702</c:v>
                </c:pt>
                <c:pt idx="128">
                  <c:v>-0.83363690119139999</c:v>
                </c:pt>
                <c:pt idx="129">
                  <c:v>1.71691658870577</c:v>
                </c:pt>
                <c:pt idx="130">
                  <c:v>3.96565804031568</c:v>
                </c:pt>
                <c:pt idx="131">
                  <c:v>6.1757128696420098</c:v>
                </c:pt>
                <c:pt idx="132">
                  <c:v>9.2324643093185692</c:v>
                </c:pt>
                <c:pt idx="133">
                  <c:v>-3.4092705139603998</c:v>
                </c:pt>
                <c:pt idx="134">
                  <c:v>2.2826914711500201</c:v>
                </c:pt>
                <c:pt idx="135">
                  <c:v>-0.97647307389420401</c:v>
                </c:pt>
                <c:pt idx="136">
                  <c:v>-8.7690506604275402</c:v>
                </c:pt>
                <c:pt idx="137">
                  <c:v>1.8901239861000401</c:v>
                </c:pt>
                <c:pt idx="138">
                  <c:v>4.2885832179926</c:v>
                </c:pt>
                <c:pt idx="139">
                  <c:v>6.7518803098269098</c:v>
                </c:pt>
                <c:pt idx="140">
                  <c:v>10.2080222161552</c:v>
                </c:pt>
                <c:pt idx="141">
                  <c:v>-6.9215264744273997</c:v>
                </c:pt>
                <c:pt idx="142">
                  <c:v>-5.1714940916343899</c:v>
                </c:pt>
                <c:pt idx="143">
                  <c:v>-3.1484424469098</c:v>
                </c:pt>
                <c:pt idx="144">
                  <c:v>4.1801024305776702</c:v>
                </c:pt>
                <c:pt idx="145">
                  <c:v>5.8607961732123499</c:v>
                </c:pt>
                <c:pt idx="146">
                  <c:v>0.90044511914702696</c:v>
                </c:pt>
                <c:pt idx="147">
                  <c:v>16.556925336688199</c:v>
                </c:pt>
                <c:pt idx="148">
                  <c:v>-11.7821623967262</c:v>
                </c:pt>
                <c:pt idx="149">
                  <c:v>-5.3939153117618703</c:v>
                </c:pt>
                <c:pt idx="150">
                  <c:v>-4.3155805436569699</c:v>
                </c:pt>
                <c:pt idx="151">
                  <c:v>3.32072295104919</c:v>
                </c:pt>
                <c:pt idx="152">
                  <c:v>1.6094080243819799</c:v>
                </c:pt>
                <c:pt idx="153">
                  <c:v>-2.1736031329015799</c:v>
                </c:pt>
                <c:pt idx="154">
                  <c:v>-2.1038322024683701E-2</c:v>
                </c:pt>
                <c:pt idx="155">
                  <c:v>-0.165655682363269</c:v>
                </c:pt>
                <c:pt idx="156">
                  <c:v>-3.6164575437678201</c:v>
                </c:pt>
                <c:pt idx="157">
                  <c:v>-1.5623338486095699</c:v>
                </c:pt>
                <c:pt idx="158">
                  <c:v>1.9268611469999299</c:v>
                </c:pt>
                <c:pt idx="159">
                  <c:v>6.9714514473541804</c:v>
                </c:pt>
                <c:pt idx="160">
                  <c:v>4.7927499737397197</c:v>
                </c:pt>
                <c:pt idx="161">
                  <c:v>3.51165955472081</c:v>
                </c:pt>
                <c:pt idx="162">
                  <c:v>-7.4998129658001798</c:v>
                </c:pt>
                <c:pt idx="163">
                  <c:v>-4.7060639293440003</c:v>
                </c:pt>
                <c:pt idx="164">
                  <c:v>-4.1496455163530204</c:v>
                </c:pt>
                <c:pt idx="165">
                  <c:v>-2.8697344864713101</c:v>
                </c:pt>
                <c:pt idx="166">
                  <c:v>-1.3996917166909699</c:v>
                </c:pt>
                <c:pt idx="167">
                  <c:v>2.3123191611421499</c:v>
                </c:pt>
                <c:pt idx="168">
                  <c:v>6.8500496389260404</c:v>
                </c:pt>
                <c:pt idx="169">
                  <c:v>10.9059871292297</c:v>
                </c:pt>
                <c:pt idx="170">
                  <c:v>7.3418247380617503</c:v>
                </c:pt>
                <c:pt idx="171">
                  <c:v>-20.9441358863528</c:v>
                </c:pt>
                <c:pt idx="172">
                  <c:v>12.7052313068726</c:v>
                </c:pt>
                <c:pt idx="173">
                  <c:v>0.60478534413080498</c:v>
                </c:pt>
                <c:pt idx="174">
                  <c:v>0.28469282756624298</c:v>
                </c:pt>
                <c:pt idx="175">
                  <c:v>-0.27196868109627698</c:v>
                </c:pt>
                <c:pt idx="176">
                  <c:v>-6.0201162856133701</c:v>
                </c:pt>
                <c:pt idx="177">
                  <c:v>-7.2476879958173601</c:v>
                </c:pt>
                <c:pt idx="178">
                  <c:v>-5.2069475654299797</c:v>
                </c:pt>
                <c:pt idx="179">
                  <c:v>0.81993380878247302</c:v>
                </c:pt>
                <c:pt idx="180">
                  <c:v>8.9639192449566103</c:v>
                </c:pt>
                <c:pt idx="181">
                  <c:v>0.44780356569038499</c:v>
                </c:pt>
                <c:pt idx="182">
                  <c:v>4.9283334984251299</c:v>
                </c:pt>
                <c:pt idx="183">
                  <c:v>-4.8327516845723597</c:v>
                </c:pt>
                <c:pt idx="184">
                  <c:v>-3.9146624443055198</c:v>
                </c:pt>
                <c:pt idx="185">
                  <c:v>-3.3197401928389798</c:v>
                </c:pt>
                <c:pt idx="186">
                  <c:v>8.9915339947062698</c:v>
                </c:pt>
                <c:pt idx="187">
                  <c:v>8.5464217478004798</c:v>
                </c:pt>
                <c:pt idx="188">
                  <c:v>8.1920002043161801</c:v>
                </c:pt>
                <c:pt idx="189">
                  <c:v>-12.7053039796553</c:v>
                </c:pt>
                <c:pt idx="190">
                  <c:v>4.6313131774994396</c:v>
                </c:pt>
                <c:pt idx="191">
                  <c:v>2.5438353363521999</c:v>
                </c:pt>
                <c:pt idx="192">
                  <c:v>8.3872780352259095</c:v>
                </c:pt>
                <c:pt idx="193">
                  <c:v>9.2530438408244606</c:v>
                </c:pt>
                <c:pt idx="194">
                  <c:v>-11.617736226119</c:v>
                </c:pt>
                <c:pt idx="195">
                  <c:v>0.92230283740738095</c:v>
                </c:pt>
                <c:pt idx="196">
                  <c:v>-5.1003147960635804</c:v>
                </c:pt>
                <c:pt idx="197">
                  <c:v>-4.6008099202327202</c:v>
                </c:pt>
                <c:pt idx="198">
                  <c:v>-3.67846347035574</c:v>
                </c:pt>
                <c:pt idx="199">
                  <c:v>-1.3360235156004201</c:v>
                </c:pt>
                <c:pt idx="200">
                  <c:v>-2.9668969569908801</c:v>
                </c:pt>
                <c:pt idx="201">
                  <c:v>4.5648555954648904</c:v>
                </c:pt>
                <c:pt idx="202">
                  <c:v>-1.1097704575221199</c:v>
                </c:pt>
                <c:pt idx="203">
                  <c:v>-1.1087448352544</c:v>
                </c:pt>
                <c:pt idx="204">
                  <c:v>-1.33495410102097</c:v>
                </c:pt>
                <c:pt idx="205">
                  <c:v>-6.2973496576370902</c:v>
                </c:pt>
                <c:pt idx="206">
                  <c:v>3.0743194995951799</c:v>
                </c:pt>
                <c:pt idx="207">
                  <c:v>-3.43276197644684</c:v>
                </c:pt>
                <c:pt idx="208">
                  <c:v>-7.3106047520890796</c:v>
                </c:pt>
                <c:pt idx="209">
                  <c:v>6.7324725240636498</c:v>
                </c:pt>
                <c:pt idx="210">
                  <c:v>-8.8238942500794302</c:v>
                </c:pt>
                <c:pt idx="211">
                  <c:v>-7.3759394977985897</c:v>
                </c:pt>
                <c:pt idx="212">
                  <c:v>2.0393900324668399</c:v>
                </c:pt>
                <c:pt idx="213">
                  <c:v>-11.992502992988101</c:v>
                </c:pt>
                <c:pt idx="214">
                  <c:v>4.8340571234691101</c:v>
                </c:pt>
                <c:pt idx="215">
                  <c:v>8.8577496302155208</c:v>
                </c:pt>
                <c:pt idx="216">
                  <c:v>-5.9529144863653203</c:v>
                </c:pt>
                <c:pt idx="217">
                  <c:v>8.2661964134187702</c:v>
                </c:pt>
                <c:pt idx="218">
                  <c:v>7.4687820037130104</c:v>
                </c:pt>
                <c:pt idx="219">
                  <c:v>1.7470839062783401</c:v>
                </c:pt>
                <c:pt idx="220">
                  <c:v>6.2992147032990902</c:v>
                </c:pt>
                <c:pt idx="221">
                  <c:v>2.33608537641553</c:v>
                </c:pt>
                <c:pt idx="222">
                  <c:v>0.66369537532998102</c:v>
                </c:pt>
                <c:pt idx="223">
                  <c:v>1.51528073193986</c:v>
                </c:pt>
                <c:pt idx="224">
                  <c:v>2.7504321078442899</c:v>
                </c:pt>
                <c:pt idx="225">
                  <c:v>2.7964483632995698</c:v>
                </c:pt>
                <c:pt idx="226">
                  <c:v>1.12431291835337</c:v>
                </c:pt>
                <c:pt idx="227">
                  <c:v>0.83424530671709396</c:v>
                </c:pt>
                <c:pt idx="228">
                  <c:v>8.29749007417524</c:v>
                </c:pt>
                <c:pt idx="229">
                  <c:v>3.11827265179233</c:v>
                </c:pt>
                <c:pt idx="230">
                  <c:v>2.4787473032191198</c:v>
                </c:pt>
                <c:pt idx="231">
                  <c:v>-2.0938091250670698</c:v>
                </c:pt>
                <c:pt idx="232">
                  <c:v>0.83558693840394604</c:v>
                </c:pt>
                <c:pt idx="233">
                  <c:v>-3.1932321234036101</c:v>
                </c:pt>
                <c:pt idx="234">
                  <c:v>-1.8832535744918499</c:v>
                </c:pt>
                <c:pt idx="235">
                  <c:v>7.8917839171674604</c:v>
                </c:pt>
                <c:pt idx="236">
                  <c:v>2.7960974301342301</c:v>
                </c:pt>
                <c:pt idx="237">
                  <c:v>-0.98848633218666004</c:v>
                </c:pt>
                <c:pt idx="238">
                  <c:v>-1.07825709181868</c:v>
                </c:pt>
                <c:pt idx="239">
                  <c:v>-2.0227146903191402</c:v>
                </c:pt>
                <c:pt idx="240">
                  <c:v>1.1725848115344</c:v>
                </c:pt>
                <c:pt idx="241">
                  <c:v>4.5907758091965398</c:v>
                </c:pt>
                <c:pt idx="242">
                  <c:v>5.5046256736846404</c:v>
                </c:pt>
                <c:pt idx="243">
                  <c:v>3.4069224371856501</c:v>
                </c:pt>
                <c:pt idx="244">
                  <c:v>4.6112441018969097</c:v>
                </c:pt>
                <c:pt idx="245">
                  <c:v>2.2319974428406999</c:v>
                </c:pt>
                <c:pt idx="246">
                  <c:v>1.30066461398606</c:v>
                </c:pt>
                <c:pt idx="247">
                  <c:v>0.33841993096823197</c:v>
                </c:pt>
                <c:pt idx="248">
                  <c:v>-0.52282707319376698</c:v>
                </c:pt>
                <c:pt idx="249">
                  <c:v>0.31644482641192201</c:v>
                </c:pt>
                <c:pt idx="250">
                  <c:v>-3.1299499974736</c:v>
                </c:pt>
                <c:pt idx="251">
                  <c:v>-0.15500119402203599</c:v>
                </c:pt>
                <c:pt idx="252">
                  <c:v>-4.8734897126476904</c:v>
                </c:pt>
                <c:pt idx="253">
                  <c:v>-5.5805031613013396</c:v>
                </c:pt>
                <c:pt idx="254">
                  <c:v>-2.53663500283107</c:v>
                </c:pt>
                <c:pt idx="255">
                  <c:v>4.53490789580614</c:v>
                </c:pt>
                <c:pt idx="256">
                  <c:v>6.0403575927216799</c:v>
                </c:pt>
                <c:pt idx="257">
                  <c:v>2.3893753142156</c:v>
                </c:pt>
                <c:pt idx="258">
                  <c:v>5.78049989113621</c:v>
                </c:pt>
                <c:pt idx="259">
                  <c:v>-0.85073314203534101</c:v>
                </c:pt>
                <c:pt idx="260">
                  <c:v>-1.0035010059788301</c:v>
                </c:pt>
                <c:pt idx="261">
                  <c:v>9.4036384676698295E-2</c:v>
                </c:pt>
                <c:pt idx="262">
                  <c:v>-4.6232119217394603</c:v>
                </c:pt>
                <c:pt idx="263">
                  <c:v>6.2704204220574802</c:v>
                </c:pt>
                <c:pt idx="264">
                  <c:v>3.4193451490613</c:v>
                </c:pt>
                <c:pt idx="265">
                  <c:v>7.8473157926134096</c:v>
                </c:pt>
                <c:pt idx="266">
                  <c:v>5.8652664300125998</c:v>
                </c:pt>
                <c:pt idx="267">
                  <c:v>-0.24675620715464999</c:v>
                </c:pt>
                <c:pt idx="268">
                  <c:v>0.22380775820016699</c:v>
                </c:pt>
                <c:pt idx="269">
                  <c:v>3.4721898182366902</c:v>
                </c:pt>
                <c:pt idx="270">
                  <c:v>2.0356536078249299</c:v>
                </c:pt>
                <c:pt idx="271">
                  <c:v>1.6126016511880501</c:v>
                </c:pt>
                <c:pt idx="272">
                  <c:v>1.3071493320391301</c:v>
                </c:pt>
                <c:pt idx="273">
                  <c:v>-1.5581083578880599</c:v>
                </c:pt>
                <c:pt idx="274">
                  <c:v>2.09356153781007</c:v>
                </c:pt>
                <c:pt idx="275">
                  <c:v>-7.2349189080332693E-2</c:v>
                </c:pt>
                <c:pt idx="276">
                  <c:v>-5.0791064707791298</c:v>
                </c:pt>
                <c:pt idx="277">
                  <c:v>1.9104402249155801</c:v>
                </c:pt>
                <c:pt idx="278">
                  <c:v>-0.40586292541327001</c:v>
                </c:pt>
                <c:pt idx="279">
                  <c:v>-3.9553911280005201</c:v>
                </c:pt>
                <c:pt idx="280">
                  <c:v>-1.1816148814132701</c:v>
                </c:pt>
                <c:pt idx="281">
                  <c:v>-0.76909639410539699</c:v>
                </c:pt>
                <c:pt idx="282">
                  <c:v>-0.572406574318991</c:v>
                </c:pt>
                <c:pt idx="283">
                  <c:v>2.0928414819990602</c:v>
                </c:pt>
                <c:pt idx="284">
                  <c:v>5.1171249131532504</c:v>
                </c:pt>
                <c:pt idx="285">
                  <c:v>0.29465921479485602</c:v>
                </c:pt>
                <c:pt idx="286">
                  <c:v>-1.25616474529605</c:v>
                </c:pt>
                <c:pt idx="287">
                  <c:v>-1.93771162341314</c:v>
                </c:pt>
                <c:pt idx="288">
                  <c:v>0.70134629358840705</c:v>
                </c:pt>
                <c:pt idx="289">
                  <c:v>2.9442128785522299</c:v>
                </c:pt>
                <c:pt idx="290">
                  <c:v>-1.4493976722045301</c:v>
                </c:pt>
                <c:pt idx="291">
                  <c:v>3.9641832514269599</c:v>
                </c:pt>
                <c:pt idx="292">
                  <c:v>-1.73640117824942</c:v>
                </c:pt>
                <c:pt idx="293">
                  <c:v>-0.55438295695749695</c:v>
                </c:pt>
                <c:pt idx="294">
                  <c:v>1.6334932714700501</c:v>
                </c:pt>
                <c:pt idx="295">
                  <c:v>-1.67639415751482</c:v>
                </c:pt>
                <c:pt idx="296">
                  <c:v>0.56198763338364399</c:v>
                </c:pt>
                <c:pt idx="297">
                  <c:v>-1.5830275823545401</c:v>
                </c:pt>
                <c:pt idx="298">
                  <c:v>2.71735525927018</c:v>
                </c:pt>
                <c:pt idx="299">
                  <c:v>-2.1696057125988899</c:v>
                </c:pt>
                <c:pt idx="300">
                  <c:v>2.7343573997419299</c:v>
                </c:pt>
                <c:pt idx="301">
                  <c:v>-2.4906577654033799</c:v>
                </c:pt>
                <c:pt idx="302">
                  <c:v>5.1114553927277102</c:v>
                </c:pt>
                <c:pt idx="303">
                  <c:v>8.1010868534730101</c:v>
                </c:pt>
                <c:pt idx="304">
                  <c:v>0.644910877901124</c:v>
                </c:pt>
                <c:pt idx="305">
                  <c:v>-0.78796759070645594</c:v>
                </c:pt>
                <c:pt idx="306">
                  <c:v>-2.2824638427061501</c:v>
                </c:pt>
                <c:pt idx="307">
                  <c:v>-0.95150171469755396</c:v>
                </c:pt>
                <c:pt idx="308">
                  <c:v>0.96716968571573203</c:v>
                </c:pt>
                <c:pt idx="309">
                  <c:v>-1.94783922474389</c:v>
                </c:pt>
                <c:pt idx="310">
                  <c:v>-2.6576941641425802</c:v>
                </c:pt>
                <c:pt idx="311">
                  <c:v>2.1331008006586498</c:v>
                </c:pt>
                <c:pt idx="312">
                  <c:v>10.8025642635255</c:v>
                </c:pt>
                <c:pt idx="313">
                  <c:v>5.5657765030864903</c:v>
                </c:pt>
                <c:pt idx="314">
                  <c:v>14.0508071242418</c:v>
                </c:pt>
                <c:pt idx="315">
                  <c:v>-3.6934473642793302</c:v>
                </c:pt>
                <c:pt idx="316">
                  <c:v>2.3299351563272501</c:v>
                </c:pt>
                <c:pt idx="317">
                  <c:v>-2.9568484626053499</c:v>
                </c:pt>
                <c:pt idx="318">
                  <c:v>-2.1018478428731502</c:v>
                </c:pt>
                <c:pt idx="319">
                  <c:v>2.3601296366239999</c:v>
                </c:pt>
                <c:pt idx="320">
                  <c:v>1.4703288757883901</c:v>
                </c:pt>
                <c:pt idx="321">
                  <c:v>-0.49809949932027803</c:v>
                </c:pt>
                <c:pt idx="322">
                  <c:v>0.26165295578985598</c:v>
                </c:pt>
                <c:pt idx="323">
                  <c:v>-1.8110429287280301</c:v>
                </c:pt>
                <c:pt idx="324">
                  <c:v>-6.1375134504186803</c:v>
                </c:pt>
                <c:pt idx="325">
                  <c:v>-10.9596580772614</c:v>
                </c:pt>
                <c:pt idx="326">
                  <c:v>-4.0687063489451596</c:v>
                </c:pt>
                <c:pt idx="327">
                  <c:v>-6.2756980797337603</c:v>
                </c:pt>
                <c:pt idx="328">
                  <c:v>2.6360965723998802</c:v>
                </c:pt>
                <c:pt idx="329">
                  <c:v>-2.1145990642587802</c:v>
                </c:pt>
                <c:pt idx="330">
                  <c:v>-5.8630040156241598</c:v>
                </c:pt>
                <c:pt idx="331">
                  <c:v>-2.6001900764261499</c:v>
                </c:pt>
                <c:pt idx="332">
                  <c:v>-2.71562519926478</c:v>
                </c:pt>
                <c:pt idx="333">
                  <c:v>9.7267219599673993</c:v>
                </c:pt>
                <c:pt idx="334">
                  <c:v>2.91773683954671</c:v>
                </c:pt>
                <c:pt idx="335">
                  <c:v>-1.4386804765278101</c:v>
                </c:pt>
                <c:pt idx="336">
                  <c:v>-2.76108878379162</c:v>
                </c:pt>
                <c:pt idx="337">
                  <c:v>-3.6294206867242602</c:v>
                </c:pt>
                <c:pt idx="338">
                  <c:v>-4.88123740774898</c:v>
                </c:pt>
                <c:pt idx="339">
                  <c:v>0.51050211295382697</c:v>
                </c:pt>
                <c:pt idx="340">
                  <c:v>1.70705446661171</c:v>
                </c:pt>
                <c:pt idx="341">
                  <c:v>-3.9560933846105102</c:v>
                </c:pt>
                <c:pt idx="342">
                  <c:v>0.16155665527700599</c:v>
                </c:pt>
                <c:pt idx="343">
                  <c:v>0.22624750111157099</c:v>
                </c:pt>
                <c:pt idx="344">
                  <c:v>-2.3010856173213998</c:v>
                </c:pt>
                <c:pt idx="345">
                  <c:v>1.6263089702445701</c:v>
                </c:pt>
                <c:pt idx="346">
                  <c:v>8.1933046545444999</c:v>
                </c:pt>
                <c:pt idx="347">
                  <c:v>-0.232646322874485</c:v>
                </c:pt>
                <c:pt idx="348">
                  <c:v>-0.40100706025148197</c:v>
                </c:pt>
                <c:pt idx="349">
                  <c:v>1.2023060608371201</c:v>
                </c:pt>
                <c:pt idx="350">
                  <c:v>1.76196956223672</c:v>
                </c:pt>
                <c:pt idx="351">
                  <c:v>3.9124523703553402</c:v>
                </c:pt>
                <c:pt idx="352">
                  <c:v>2.9312929621679098</c:v>
                </c:pt>
                <c:pt idx="353">
                  <c:v>5.55918096626087</c:v>
                </c:pt>
                <c:pt idx="354">
                  <c:v>0.92598967671185195</c:v>
                </c:pt>
                <c:pt idx="355">
                  <c:v>-2.0801648255256202</c:v>
                </c:pt>
                <c:pt idx="356">
                  <c:v>3.2245461456520199</c:v>
                </c:pt>
                <c:pt idx="357">
                  <c:v>-0.88434413263330502</c:v>
                </c:pt>
                <c:pt idx="358">
                  <c:v>-2.1370579261238301</c:v>
                </c:pt>
                <c:pt idx="359">
                  <c:v>5.7581023551213999</c:v>
                </c:pt>
                <c:pt idx="360">
                  <c:v>4.2403867140542202</c:v>
                </c:pt>
                <c:pt idx="361">
                  <c:v>14.6409582607057</c:v>
                </c:pt>
                <c:pt idx="362">
                  <c:v>1.00202308476444</c:v>
                </c:pt>
                <c:pt idx="363">
                  <c:v>-1.42987553583963</c:v>
                </c:pt>
                <c:pt idx="364">
                  <c:v>-5.6389873051602999</c:v>
                </c:pt>
                <c:pt idx="365">
                  <c:v>-1.6106934740765</c:v>
                </c:pt>
                <c:pt idx="366">
                  <c:v>-1.6438725607440099</c:v>
                </c:pt>
                <c:pt idx="367">
                  <c:v>-0.39244784859617698</c:v>
                </c:pt>
                <c:pt idx="368">
                  <c:v>1.46440292058077</c:v>
                </c:pt>
                <c:pt idx="369">
                  <c:v>-1.60891881180191</c:v>
                </c:pt>
                <c:pt idx="370">
                  <c:v>4.0914604452971002</c:v>
                </c:pt>
                <c:pt idx="371">
                  <c:v>2.7514775331985999</c:v>
                </c:pt>
                <c:pt idx="372">
                  <c:v>-4.0725222688916496</c:v>
                </c:pt>
                <c:pt idx="373">
                  <c:v>-1.2663449353023</c:v>
                </c:pt>
                <c:pt idx="374">
                  <c:v>-1.57068730876769</c:v>
                </c:pt>
                <c:pt idx="375">
                  <c:v>4.9538974036517702</c:v>
                </c:pt>
                <c:pt idx="376">
                  <c:v>2.3396795885174</c:v>
                </c:pt>
                <c:pt idx="377">
                  <c:v>2.6860704292504201</c:v>
                </c:pt>
                <c:pt idx="378">
                  <c:v>7.5001407361625496</c:v>
                </c:pt>
                <c:pt idx="379">
                  <c:v>-0.318589674957028</c:v>
                </c:pt>
                <c:pt idx="380">
                  <c:v>6.26603127914683</c:v>
                </c:pt>
                <c:pt idx="381">
                  <c:v>-0.95005652648033601</c:v>
                </c:pt>
                <c:pt idx="382">
                  <c:v>0.47234611587180197</c:v>
                </c:pt>
                <c:pt idx="383">
                  <c:v>-1.57492251919754</c:v>
                </c:pt>
                <c:pt idx="384">
                  <c:v>-0.24837030475929101</c:v>
                </c:pt>
                <c:pt idx="385">
                  <c:v>4.7338597225097896</c:v>
                </c:pt>
                <c:pt idx="386">
                  <c:v>4.2212381854287804</c:v>
                </c:pt>
                <c:pt idx="387">
                  <c:v>1.2722049503045101</c:v>
                </c:pt>
                <c:pt idx="388">
                  <c:v>7.4971697905290897</c:v>
                </c:pt>
                <c:pt idx="389">
                  <c:v>5.9158959571743397</c:v>
                </c:pt>
                <c:pt idx="390">
                  <c:v>5.5103641106451304</c:v>
                </c:pt>
                <c:pt idx="391">
                  <c:v>10.3052807749858</c:v>
                </c:pt>
                <c:pt idx="392">
                  <c:v>-3.2224933603534902</c:v>
                </c:pt>
                <c:pt idx="393">
                  <c:v>-5.3538696945322304</c:v>
                </c:pt>
                <c:pt idx="394">
                  <c:v>0.35133248158205699</c:v>
                </c:pt>
                <c:pt idx="395">
                  <c:v>0.41120743127231002</c:v>
                </c:pt>
                <c:pt idx="396">
                  <c:v>5.6497209364246403</c:v>
                </c:pt>
                <c:pt idx="397">
                  <c:v>9.9344445921729907</c:v>
                </c:pt>
                <c:pt idx="398">
                  <c:v>4.3285591302621897</c:v>
                </c:pt>
                <c:pt idx="399">
                  <c:v>-0.83925500721797996</c:v>
                </c:pt>
                <c:pt idx="400">
                  <c:v>-0.93696023045316501</c:v>
                </c:pt>
                <c:pt idx="401">
                  <c:v>-1.7119950760826199</c:v>
                </c:pt>
                <c:pt idx="402">
                  <c:v>2.813448540889</c:v>
                </c:pt>
                <c:pt idx="403">
                  <c:v>1.61014455286805</c:v>
                </c:pt>
                <c:pt idx="404">
                  <c:v>-1.16680572246236</c:v>
                </c:pt>
                <c:pt idx="405">
                  <c:v>11.8072262584176</c:v>
                </c:pt>
                <c:pt idx="406">
                  <c:v>1.59864758408535</c:v>
                </c:pt>
                <c:pt idx="407">
                  <c:v>2.05767623003551</c:v>
                </c:pt>
                <c:pt idx="408">
                  <c:v>1.92787942845307</c:v>
                </c:pt>
                <c:pt idx="409">
                  <c:v>-2.7340904224487002</c:v>
                </c:pt>
                <c:pt idx="410">
                  <c:v>-0.13983899186673901</c:v>
                </c:pt>
                <c:pt idx="411">
                  <c:v>8.4868401455758509</c:v>
                </c:pt>
                <c:pt idx="412">
                  <c:v>0.93760802719612402</c:v>
                </c:pt>
                <c:pt idx="413">
                  <c:v>3.1781779917217201</c:v>
                </c:pt>
                <c:pt idx="414">
                  <c:v>0.50037344695761798</c:v>
                </c:pt>
                <c:pt idx="415">
                  <c:v>0.124968617508431</c:v>
                </c:pt>
                <c:pt idx="416">
                  <c:v>2.9123987590018201</c:v>
                </c:pt>
                <c:pt idx="417">
                  <c:v>4.0174352188462201</c:v>
                </c:pt>
                <c:pt idx="418">
                  <c:v>8.1247329609894603</c:v>
                </c:pt>
                <c:pt idx="419">
                  <c:v>2.98680476437801</c:v>
                </c:pt>
                <c:pt idx="420">
                  <c:v>-0.46814975229711697</c:v>
                </c:pt>
                <c:pt idx="421">
                  <c:v>-0.88870206106740102</c:v>
                </c:pt>
                <c:pt idx="422">
                  <c:v>1.0125563948626299</c:v>
                </c:pt>
                <c:pt idx="423">
                  <c:v>9.0954657472912803</c:v>
                </c:pt>
                <c:pt idx="424">
                  <c:v>1.49509426388558</c:v>
                </c:pt>
                <c:pt idx="425">
                  <c:v>1.2553032131806201</c:v>
                </c:pt>
                <c:pt idx="426">
                  <c:v>1.8718642843369699</c:v>
                </c:pt>
                <c:pt idx="427">
                  <c:v>0.64989938610426001</c:v>
                </c:pt>
                <c:pt idx="428">
                  <c:v>0.36449315881451699</c:v>
                </c:pt>
                <c:pt idx="429">
                  <c:v>2.5594065744635999</c:v>
                </c:pt>
                <c:pt idx="430">
                  <c:v>6.0545318637293404</c:v>
                </c:pt>
                <c:pt idx="431">
                  <c:v>1.8685900012271299</c:v>
                </c:pt>
                <c:pt idx="432">
                  <c:v>13.353319727456199</c:v>
                </c:pt>
                <c:pt idx="433">
                  <c:v>1.8255744272174901</c:v>
                </c:pt>
                <c:pt idx="434">
                  <c:v>-1.2940380421569599</c:v>
                </c:pt>
                <c:pt idx="435">
                  <c:v>-3.6818602508321998</c:v>
                </c:pt>
                <c:pt idx="436">
                  <c:v>-0.78107064823313699</c:v>
                </c:pt>
                <c:pt idx="437">
                  <c:v>3.4662961560528198</c:v>
                </c:pt>
                <c:pt idx="438">
                  <c:v>5.2161959083621099</c:v>
                </c:pt>
                <c:pt idx="439">
                  <c:v>1.0351948293359201</c:v>
                </c:pt>
                <c:pt idx="440">
                  <c:v>1.0763914140067701</c:v>
                </c:pt>
                <c:pt idx="441">
                  <c:v>-0.94216874601300804</c:v>
                </c:pt>
                <c:pt idx="442">
                  <c:v>-0.29196721485535898</c:v>
                </c:pt>
                <c:pt idx="443">
                  <c:v>0.50931669576529304</c:v>
                </c:pt>
                <c:pt idx="444">
                  <c:v>-0.47792761684887097</c:v>
                </c:pt>
                <c:pt idx="445">
                  <c:v>-1.2261797270000001</c:v>
                </c:pt>
                <c:pt idx="446">
                  <c:v>1.5984308769166999</c:v>
                </c:pt>
                <c:pt idx="447">
                  <c:v>2.1431572396252401</c:v>
                </c:pt>
                <c:pt idx="448">
                  <c:v>4.3542036282577001</c:v>
                </c:pt>
                <c:pt idx="449">
                  <c:v>7.3467389558085303</c:v>
                </c:pt>
                <c:pt idx="450">
                  <c:v>2.2729114735881302</c:v>
                </c:pt>
                <c:pt idx="451">
                  <c:v>-0.96539354007179001</c:v>
                </c:pt>
                <c:pt idx="452">
                  <c:v>12.5917695102875</c:v>
                </c:pt>
                <c:pt idx="453">
                  <c:v>-5.3622581340772602</c:v>
                </c:pt>
                <c:pt idx="454">
                  <c:v>-1.6050968197209301</c:v>
                </c:pt>
                <c:pt idx="455">
                  <c:v>0.52612022967142702</c:v>
                </c:pt>
                <c:pt idx="456">
                  <c:v>-3.5177326382721299</c:v>
                </c:pt>
                <c:pt idx="457">
                  <c:v>-2.76947738671893</c:v>
                </c:pt>
                <c:pt idx="458">
                  <c:v>5.1883159021818601</c:v>
                </c:pt>
                <c:pt idx="459">
                  <c:v>6.8728881852569597</c:v>
                </c:pt>
                <c:pt idx="460">
                  <c:v>3.0300502234753601</c:v>
                </c:pt>
                <c:pt idx="461">
                  <c:v>1.4379181370830401</c:v>
                </c:pt>
                <c:pt idx="462">
                  <c:v>4.1916078150957796</c:v>
                </c:pt>
                <c:pt idx="463">
                  <c:v>2.6468135263345398</c:v>
                </c:pt>
                <c:pt idx="464">
                  <c:v>2.7742577350113802</c:v>
                </c:pt>
                <c:pt idx="465">
                  <c:v>7.3905904152858897</c:v>
                </c:pt>
                <c:pt idx="466">
                  <c:v>-7.2080849452739001E-2</c:v>
                </c:pt>
                <c:pt idx="467">
                  <c:v>-0.54696363845208096</c:v>
                </c:pt>
                <c:pt idx="468">
                  <c:v>-0.91443452023800698</c:v>
                </c:pt>
                <c:pt idx="469">
                  <c:v>3.2110606658736001</c:v>
                </c:pt>
                <c:pt idx="470">
                  <c:v>1.0656318042136499</c:v>
                </c:pt>
                <c:pt idx="471">
                  <c:v>-0.35352880956725602</c:v>
                </c:pt>
                <c:pt idx="472">
                  <c:v>0.427416932574535</c:v>
                </c:pt>
                <c:pt idx="473">
                  <c:v>2.2430101619604899</c:v>
                </c:pt>
                <c:pt idx="474">
                  <c:v>1.53199893957689</c:v>
                </c:pt>
                <c:pt idx="475">
                  <c:v>0.216046973701118</c:v>
                </c:pt>
                <c:pt idx="476">
                  <c:v>-1.5807538379041</c:v>
                </c:pt>
                <c:pt idx="477">
                  <c:v>-3.8028138826002098</c:v>
                </c:pt>
                <c:pt idx="478">
                  <c:v>1.1576377371720299</c:v>
                </c:pt>
                <c:pt idx="479">
                  <c:v>-1.8634385021202999</c:v>
                </c:pt>
                <c:pt idx="480">
                  <c:v>-6.0463984911632904</c:v>
                </c:pt>
                <c:pt idx="481">
                  <c:v>7.3831817819815697</c:v>
                </c:pt>
                <c:pt idx="482">
                  <c:v>6.4415795641846998</c:v>
                </c:pt>
                <c:pt idx="483">
                  <c:v>-4.1208502722121398</c:v>
                </c:pt>
                <c:pt idx="484">
                  <c:v>-2.6004614407490698</c:v>
                </c:pt>
                <c:pt idx="485">
                  <c:v>-5.1647780663940601</c:v>
                </c:pt>
                <c:pt idx="486">
                  <c:v>-2.8260229719646399</c:v>
                </c:pt>
                <c:pt idx="487">
                  <c:v>-3.6991153008011</c:v>
                </c:pt>
                <c:pt idx="488">
                  <c:v>-1.77320520942489</c:v>
                </c:pt>
                <c:pt idx="489">
                  <c:v>-0.64365247471707399</c:v>
                </c:pt>
                <c:pt idx="490">
                  <c:v>4.5216728291550199</c:v>
                </c:pt>
                <c:pt idx="491">
                  <c:v>-0.80923794999045595</c:v>
                </c:pt>
                <c:pt idx="492">
                  <c:v>0.59190035696460097</c:v>
                </c:pt>
                <c:pt idx="493">
                  <c:v>-1.3782436462344101</c:v>
                </c:pt>
                <c:pt idx="494">
                  <c:v>-1.98769559492659</c:v>
                </c:pt>
                <c:pt idx="495">
                  <c:v>-2.6967843575708099</c:v>
                </c:pt>
                <c:pt idx="496">
                  <c:v>-0.70508811561264695</c:v>
                </c:pt>
                <c:pt idx="497">
                  <c:v>-2.9095912641369299</c:v>
                </c:pt>
                <c:pt idx="498">
                  <c:v>-3.1959524807762398</c:v>
                </c:pt>
                <c:pt idx="499">
                  <c:v>-2.4161904866536199</c:v>
                </c:pt>
                <c:pt idx="500">
                  <c:v>1.89232389457727</c:v>
                </c:pt>
                <c:pt idx="501">
                  <c:v>3.12343187511375</c:v>
                </c:pt>
                <c:pt idx="502">
                  <c:v>2.32502544805816</c:v>
                </c:pt>
                <c:pt idx="503">
                  <c:v>2.29685472716828</c:v>
                </c:pt>
                <c:pt idx="504">
                  <c:v>0.102388650920601</c:v>
                </c:pt>
                <c:pt idx="505">
                  <c:v>-6.7852245416689696</c:v>
                </c:pt>
                <c:pt idx="506">
                  <c:v>-8.2726341895690201</c:v>
                </c:pt>
                <c:pt idx="507">
                  <c:v>2.1157214535502402</c:v>
                </c:pt>
                <c:pt idx="508">
                  <c:v>-0.775829006665952</c:v>
                </c:pt>
                <c:pt idx="509">
                  <c:v>0.287839963628504</c:v>
                </c:pt>
                <c:pt idx="510">
                  <c:v>4.6126859978862802</c:v>
                </c:pt>
                <c:pt idx="511">
                  <c:v>-1.1708272965095901</c:v>
                </c:pt>
                <c:pt idx="512">
                  <c:v>3.8133199208591</c:v>
                </c:pt>
                <c:pt idx="513">
                  <c:v>-1.4442271832541</c:v>
                </c:pt>
                <c:pt idx="514">
                  <c:v>-1.53234607006747</c:v>
                </c:pt>
                <c:pt idx="515">
                  <c:v>2.8334055281349002</c:v>
                </c:pt>
                <c:pt idx="516">
                  <c:v>0.27465331429805501</c:v>
                </c:pt>
                <c:pt idx="517">
                  <c:v>6.7486944383904399</c:v>
                </c:pt>
                <c:pt idx="518">
                  <c:v>6.5462092676978099</c:v>
                </c:pt>
                <c:pt idx="519">
                  <c:v>15.974520463992199</c:v>
                </c:pt>
                <c:pt idx="520">
                  <c:v>8.2558279154418699</c:v>
                </c:pt>
                <c:pt idx="521">
                  <c:v>6.9300733034752096</c:v>
                </c:pt>
                <c:pt idx="522">
                  <c:v>-2.7859122254667401</c:v>
                </c:pt>
                <c:pt idx="523">
                  <c:v>4.13963419597974</c:v>
                </c:pt>
                <c:pt idx="524">
                  <c:v>-3.0496898915486201</c:v>
                </c:pt>
                <c:pt idx="525">
                  <c:v>-0.98800787533372703</c:v>
                </c:pt>
                <c:pt idx="526">
                  <c:v>11.6497403675071</c:v>
                </c:pt>
                <c:pt idx="527">
                  <c:v>-2.7998277360664998</c:v>
                </c:pt>
                <c:pt idx="528">
                  <c:v>-2.8451737907482699</c:v>
                </c:pt>
                <c:pt idx="529">
                  <c:v>-3.1782163987140599</c:v>
                </c:pt>
                <c:pt idx="530">
                  <c:v>-6.1650416377092698</c:v>
                </c:pt>
                <c:pt idx="531">
                  <c:v>-1.8303075470114001</c:v>
                </c:pt>
                <c:pt idx="532">
                  <c:v>-6.5614450152047796</c:v>
                </c:pt>
                <c:pt idx="533">
                  <c:v>0.99938021928420095</c:v>
                </c:pt>
                <c:pt idx="534">
                  <c:v>1.5356559288114</c:v>
                </c:pt>
                <c:pt idx="535">
                  <c:v>6.6672321282478899</c:v>
                </c:pt>
                <c:pt idx="536">
                  <c:v>-1.0830141669986999</c:v>
                </c:pt>
                <c:pt idx="537">
                  <c:v>-3.0633587239271001</c:v>
                </c:pt>
                <c:pt idx="538">
                  <c:v>-0.77572068215488099</c:v>
                </c:pt>
                <c:pt idx="539">
                  <c:v>-2.4991862556137101</c:v>
                </c:pt>
                <c:pt idx="540">
                  <c:v>-0.54735139690990298</c:v>
                </c:pt>
                <c:pt idx="541">
                  <c:v>-2.33405331178027</c:v>
                </c:pt>
                <c:pt idx="542">
                  <c:v>-2.8642802800976401</c:v>
                </c:pt>
                <c:pt idx="543">
                  <c:v>-6.3919350096308696</c:v>
                </c:pt>
                <c:pt idx="544">
                  <c:v>3.9193844494614298</c:v>
                </c:pt>
                <c:pt idx="545">
                  <c:v>-2.6387742470433602</c:v>
                </c:pt>
                <c:pt idx="546">
                  <c:v>-1.8086117770449399</c:v>
                </c:pt>
                <c:pt idx="547">
                  <c:v>0.14279973729359799</c:v>
                </c:pt>
                <c:pt idx="548">
                  <c:v>-1.00210646361767</c:v>
                </c:pt>
                <c:pt idx="549">
                  <c:v>-0.101938805170619</c:v>
                </c:pt>
                <c:pt idx="550">
                  <c:v>1.5796712332401299</c:v>
                </c:pt>
                <c:pt idx="551">
                  <c:v>5.1669162991210804</c:v>
                </c:pt>
                <c:pt idx="552">
                  <c:v>5.0194918915068802</c:v>
                </c:pt>
                <c:pt idx="553">
                  <c:v>8.7748517432710997</c:v>
                </c:pt>
                <c:pt idx="554">
                  <c:v>-3.0092819747123198</c:v>
                </c:pt>
                <c:pt idx="555">
                  <c:v>-1.6957216710768599</c:v>
                </c:pt>
                <c:pt idx="556">
                  <c:v>-0.361778880293809</c:v>
                </c:pt>
                <c:pt idx="557">
                  <c:v>1.10710743062241</c:v>
                </c:pt>
                <c:pt idx="558">
                  <c:v>-3.7288809260289502</c:v>
                </c:pt>
                <c:pt idx="559">
                  <c:v>-1.66748143915489</c:v>
                </c:pt>
                <c:pt idx="560">
                  <c:v>-3.8984625848399101</c:v>
                </c:pt>
                <c:pt idx="561">
                  <c:v>5.57990626665819</c:v>
                </c:pt>
                <c:pt idx="562">
                  <c:v>-2.1135127039078498</c:v>
                </c:pt>
                <c:pt idx="563">
                  <c:v>-3.55199909484669</c:v>
                </c:pt>
                <c:pt idx="564">
                  <c:v>-2.0679947115703099</c:v>
                </c:pt>
                <c:pt idx="565">
                  <c:v>1.39890259720139</c:v>
                </c:pt>
                <c:pt idx="566">
                  <c:v>0.57270015734919699</c:v>
                </c:pt>
                <c:pt idx="567">
                  <c:v>0.143641478457774</c:v>
                </c:pt>
                <c:pt idx="568">
                  <c:v>-0.75335664330962704</c:v>
                </c:pt>
                <c:pt idx="569">
                  <c:v>-0.467064503822334</c:v>
                </c:pt>
                <c:pt idx="570">
                  <c:v>2.7365499071062902</c:v>
                </c:pt>
                <c:pt idx="571">
                  <c:v>1.48801410208693</c:v>
                </c:pt>
                <c:pt idx="572">
                  <c:v>-0.81412535034970501</c:v>
                </c:pt>
                <c:pt idx="573">
                  <c:v>5.3055582264964603</c:v>
                </c:pt>
                <c:pt idx="574">
                  <c:v>3.2244037935047398</c:v>
                </c:pt>
                <c:pt idx="575">
                  <c:v>-1.19268481685217</c:v>
                </c:pt>
                <c:pt idx="576">
                  <c:v>-1.1173929937514799</c:v>
                </c:pt>
                <c:pt idx="577">
                  <c:v>-3.7952067886837302</c:v>
                </c:pt>
                <c:pt idx="578">
                  <c:v>-2.63741566451447</c:v>
                </c:pt>
                <c:pt idx="579">
                  <c:v>-5.3003981692909298E-2</c:v>
                </c:pt>
                <c:pt idx="580">
                  <c:v>0.37187898225605398</c:v>
                </c:pt>
                <c:pt idx="581">
                  <c:v>8.7191057428226308</c:v>
                </c:pt>
                <c:pt idx="582">
                  <c:v>1.0042013353305499</c:v>
                </c:pt>
                <c:pt idx="583">
                  <c:v>8.8996353966889E-2</c:v>
                </c:pt>
                <c:pt idx="584">
                  <c:v>4.7143194432679101</c:v>
                </c:pt>
                <c:pt idx="585">
                  <c:v>-2.91608627113833</c:v>
                </c:pt>
                <c:pt idx="586">
                  <c:v>-7.5228068256168301</c:v>
                </c:pt>
                <c:pt idx="587">
                  <c:v>4.4202895233375799</c:v>
                </c:pt>
                <c:pt idx="588">
                  <c:v>1.18686705475467</c:v>
                </c:pt>
                <c:pt idx="589">
                  <c:v>5.5159797849741201</c:v>
                </c:pt>
                <c:pt idx="590">
                  <c:v>2.8075086187510698</c:v>
                </c:pt>
                <c:pt idx="591">
                  <c:v>0.56813259762580803</c:v>
                </c:pt>
                <c:pt idx="592">
                  <c:v>5.7614858107156097</c:v>
                </c:pt>
                <c:pt idx="593">
                  <c:v>0.21961032584521301</c:v>
                </c:pt>
                <c:pt idx="594">
                  <c:v>-0.873378378567919</c:v>
                </c:pt>
                <c:pt idx="595">
                  <c:v>-2.1743822653390001</c:v>
                </c:pt>
                <c:pt idx="596">
                  <c:v>-2.0610284450223602</c:v>
                </c:pt>
                <c:pt idx="597">
                  <c:v>-5.6578542755031398</c:v>
                </c:pt>
                <c:pt idx="598">
                  <c:v>-2.3536269708145001</c:v>
                </c:pt>
                <c:pt idx="599">
                  <c:v>-0.240308143440081</c:v>
                </c:pt>
                <c:pt idx="600">
                  <c:v>1.3145561868017399</c:v>
                </c:pt>
                <c:pt idx="601">
                  <c:v>-0.20280647726179499</c:v>
                </c:pt>
                <c:pt idx="602">
                  <c:v>6.2506009722808802</c:v>
                </c:pt>
                <c:pt idx="603">
                  <c:v>-3.0961021763810299</c:v>
                </c:pt>
                <c:pt idx="604">
                  <c:v>-2.4629926849247599</c:v>
                </c:pt>
                <c:pt idx="605">
                  <c:v>-5.5998997852104999</c:v>
                </c:pt>
                <c:pt idx="606">
                  <c:v>1.1945399486300599E-2</c:v>
                </c:pt>
                <c:pt idx="607">
                  <c:v>-4.7442200030260499E-2</c:v>
                </c:pt>
                <c:pt idx="608">
                  <c:v>6.6860513922164797</c:v>
                </c:pt>
                <c:pt idx="609">
                  <c:v>-1.53937320015477</c:v>
                </c:pt>
                <c:pt idx="610">
                  <c:v>5.3168463355181697</c:v>
                </c:pt>
                <c:pt idx="611">
                  <c:v>-0.13258140383136099</c:v>
                </c:pt>
                <c:pt idx="612">
                  <c:v>1.12532369500314</c:v>
                </c:pt>
                <c:pt idx="613">
                  <c:v>2.0766919365534098</c:v>
                </c:pt>
                <c:pt idx="614">
                  <c:v>1.54292616636972</c:v>
                </c:pt>
                <c:pt idx="615">
                  <c:v>-5.0403326616092796</c:v>
                </c:pt>
                <c:pt idx="616">
                  <c:v>4.5439056305792501E-2</c:v>
                </c:pt>
                <c:pt idx="617">
                  <c:v>-1.27230268057277</c:v>
                </c:pt>
                <c:pt idx="618">
                  <c:v>4.8165805442810097</c:v>
                </c:pt>
                <c:pt idx="619">
                  <c:v>2.5070649230111801</c:v>
                </c:pt>
                <c:pt idx="620">
                  <c:v>1.0202309679597901</c:v>
                </c:pt>
                <c:pt idx="621">
                  <c:v>-0.53953059161875805</c:v>
                </c:pt>
                <c:pt idx="622">
                  <c:v>4.3484857378428101</c:v>
                </c:pt>
                <c:pt idx="623">
                  <c:v>-1.0931938351459001</c:v>
                </c:pt>
                <c:pt idx="624">
                  <c:v>1.46142842455363</c:v>
                </c:pt>
                <c:pt idx="625">
                  <c:v>-4.39564871880802E-2</c:v>
                </c:pt>
                <c:pt idx="626">
                  <c:v>-2.8416328718245398</c:v>
                </c:pt>
                <c:pt idx="627">
                  <c:v>0.523965784578455</c:v>
                </c:pt>
                <c:pt idx="628">
                  <c:v>-1.99713296777363</c:v>
                </c:pt>
                <c:pt idx="629">
                  <c:v>-0.290437069452539</c:v>
                </c:pt>
                <c:pt idx="630">
                  <c:v>8.6609267899556502E-2</c:v>
                </c:pt>
                <c:pt idx="631">
                  <c:v>3.6065896558446999</c:v>
                </c:pt>
                <c:pt idx="632">
                  <c:v>3.9236850248658399</c:v>
                </c:pt>
                <c:pt idx="633">
                  <c:v>-0.45528321651770498</c:v>
                </c:pt>
                <c:pt idx="634">
                  <c:v>-1.47084529673009</c:v>
                </c:pt>
                <c:pt idx="635">
                  <c:v>-0.24619313624234701</c:v>
                </c:pt>
                <c:pt idx="636">
                  <c:v>1.8098824030515901</c:v>
                </c:pt>
                <c:pt idx="637">
                  <c:v>2.7992561809574701</c:v>
                </c:pt>
                <c:pt idx="638">
                  <c:v>11.186625575429201</c:v>
                </c:pt>
                <c:pt idx="639">
                  <c:v>6.05988960206414</c:v>
                </c:pt>
                <c:pt idx="640">
                  <c:v>1.4019102377674599</c:v>
                </c:pt>
                <c:pt idx="641">
                  <c:v>1.1755901381013301</c:v>
                </c:pt>
                <c:pt idx="642">
                  <c:v>8.6589506673070602</c:v>
                </c:pt>
                <c:pt idx="643">
                  <c:v>0.17138407343819401</c:v>
                </c:pt>
                <c:pt idx="644">
                  <c:v>2.6168762694305698</c:v>
                </c:pt>
                <c:pt idx="645">
                  <c:v>3.0331472247405999</c:v>
                </c:pt>
                <c:pt idx="646">
                  <c:v>0.217291685816942</c:v>
                </c:pt>
                <c:pt idx="647">
                  <c:v>6.6046006805592299</c:v>
                </c:pt>
                <c:pt idx="648">
                  <c:v>-2.5033130725260602</c:v>
                </c:pt>
                <c:pt idx="649">
                  <c:v>-1.1698026765443399</c:v>
                </c:pt>
                <c:pt idx="650">
                  <c:v>-5.9262045869157703E-2</c:v>
                </c:pt>
                <c:pt idx="651">
                  <c:v>-8.0787620391023207</c:v>
                </c:pt>
                <c:pt idx="652">
                  <c:v>18.5931591023223</c:v>
                </c:pt>
                <c:pt idx="653">
                  <c:v>6.14943414012986</c:v>
                </c:pt>
                <c:pt idx="654">
                  <c:v>11.758593880889</c:v>
                </c:pt>
                <c:pt idx="655">
                  <c:v>-10.311591991009101</c:v>
                </c:pt>
                <c:pt idx="656">
                  <c:v>-9.9458169944323203</c:v>
                </c:pt>
                <c:pt idx="657">
                  <c:v>6.9667488995638296</c:v>
                </c:pt>
                <c:pt idx="658">
                  <c:v>-0.235742158940839</c:v>
                </c:pt>
                <c:pt idx="659">
                  <c:v>3.3411120933254099</c:v>
                </c:pt>
                <c:pt idx="660">
                  <c:v>2.9198971024134801</c:v>
                </c:pt>
                <c:pt idx="661">
                  <c:v>-0.88342517653611896</c:v>
                </c:pt>
                <c:pt idx="662">
                  <c:v>-9.2643036491056705</c:v>
                </c:pt>
                <c:pt idx="663">
                  <c:v>-0.19586642585282901</c:v>
                </c:pt>
                <c:pt idx="664">
                  <c:v>-8.2223400306804102</c:v>
                </c:pt>
                <c:pt idx="665">
                  <c:v>8.3653514775256692</c:v>
                </c:pt>
                <c:pt idx="666">
                  <c:v>3.7560856443692301</c:v>
                </c:pt>
                <c:pt idx="667">
                  <c:v>2.9167726893636199</c:v>
                </c:pt>
                <c:pt idx="668">
                  <c:v>-4.4007929807032298</c:v>
                </c:pt>
                <c:pt idx="669">
                  <c:v>11.038881041494401</c:v>
                </c:pt>
                <c:pt idx="670">
                  <c:v>0.35667375977468402</c:v>
                </c:pt>
                <c:pt idx="671">
                  <c:v>2.4510864782755202</c:v>
                </c:pt>
                <c:pt idx="672">
                  <c:v>-0.46878824720694401</c:v>
                </c:pt>
                <c:pt idx="673">
                  <c:v>-11.534730857422799</c:v>
                </c:pt>
                <c:pt idx="674">
                  <c:v>-1.5216881171385099</c:v>
                </c:pt>
                <c:pt idx="675">
                  <c:v>-5.1162570934970004</c:v>
                </c:pt>
                <c:pt idx="676">
                  <c:v>-2.8810628257509201</c:v>
                </c:pt>
                <c:pt idx="677">
                  <c:v>-1.26202754603989</c:v>
                </c:pt>
                <c:pt idx="678">
                  <c:v>2.5697388290827798</c:v>
                </c:pt>
                <c:pt idx="679">
                  <c:v>0.26676207280244402</c:v>
                </c:pt>
                <c:pt idx="680">
                  <c:v>-2.36300775638226</c:v>
                </c:pt>
                <c:pt idx="681">
                  <c:v>-0.80916614541028797</c:v>
                </c:pt>
                <c:pt idx="682">
                  <c:v>-0.65760033273674201</c:v>
                </c:pt>
                <c:pt idx="683">
                  <c:v>-1.0985076503667499</c:v>
                </c:pt>
                <c:pt idx="684">
                  <c:v>-3.1294530296544099</c:v>
                </c:pt>
                <c:pt idx="685">
                  <c:v>1.0127402751788099</c:v>
                </c:pt>
                <c:pt idx="686">
                  <c:v>-0.67804017131609495</c:v>
                </c:pt>
                <c:pt idx="687">
                  <c:v>-2.2942185217042601</c:v>
                </c:pt>
                <c:pt idx="688">
                  <c:v>0.29115958912223799</c:v>
                </c:pt>
                <c:pt idx="689">
                  <c:v>-2.8958415880243402</c:v>
                </c:pt>
                <c:pt idx="690">
                  <c:v>-1.1757222841377399</c:v>
                </c:pt>
                <c:pt idx="691">
                  <c:v>4.3067749126881303</c:v>
                </c:pt>
                <c:pt idx="692">
                  <c:v>-0.84125904822904096</c:v>
                </c:pt>
                <c:pt idx="693">
                  <c:v>0.53393400372284205</c:v>
                </c:pt>
                <c:pt idx="694">
                  <c:v>10.932051052124001</c:v>
                </c:pt>
                <c:pt idx="695">
                  <c:v>3.5017939070857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6-B24F-B493-B07B736D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947759"/>
        <c:axId val="1330856527"/>
      </c:lineChart>
      <c:dateAx>
        <c:axId val="13299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856527"/>
        <c:crosses val="autoZero"/>
        <c:auto val="1"/>
        <c:lblOffset val="100"/>
        <c:baseTimeUnit val="months"/>
        <c:majorUnit val="60"/>
        <c:majorTimeUnit val="months"/>
      </c:dateAx>
      <c:valAx>
        <c:axId val="13308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99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806450</xdr:colOff>
      <xdr:row>0</xdr:row>
      <xdr:rowOff>641350</xdr:rowOff>
    </xdr:from>
    <xdr:to>
      <xdr:col>9</xdr:col>
      <xdr:colOff>425450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5C42D-9D52-D44B-8DE4-BF07FBBB1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444500</xdr:colOff>
      <xdr:row>14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56BC4C-8289-754D-94C3-7E5054E05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ilviamirandaagrippino.com/s/NewsShocks_MirandaHaciogluBluwstein.pdf" TargetMode="External"/><Relationship Id="rId1" Type="http://schemas.openxmlformats.org/officeDocument/2006/relationships/hyperlink" Target="https://www.frbsf.org/research-and-insights/data-and-indicators/total-factor-productivity-tf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0DA1-A442-894C-BD2C-A14EF15B4CB0}">
  <dimension ref="B3:L11"/>
  <sheetViews>
    <sheetView tabSelected="1" workbookViewId="0">
      <selection activeCell="I23" sqref="I23"/>
    </sheetView>
  </sheetViews>
  <sheetFormatPr baseColWidth="10" defaultRowHeight="16" x14ac:dyDescent="0.2"/>
  <cols>
    <col min="1" max="1" width="10.83203125" style="1"/>
    <col min="2" max="2" width="10.83203125" style="4"/>
    <col min="3" max="16384" width="10.83203125" style="1"/>
  </cols>
  <sheetData>
    <row r="3" spans="2:12" ht="20" x14ac:dyDescent="0.2">
      <c r="B3" s="10" t="s">
        <v>2</v>
      </c>
      <c r="C3" s="7"/>
      <c r="D3" s="7"/>
      <c r="E3" s="7"/>
      <c r="F3" s="7"/>
      <c r="G3" s="7"/>
      <c r="H3" s="7"/>
      <c r="I3" s="7"/>
      <c r="J3" s="7"/>
      <c r="K3" s="7"/>
      <c r="L3" s="6"/>
    </row>
    <row r="4" spans="2:12" ht="18" x14ac:dyDescent="0.2">
      <c r="B4" s="8"/>
      <c r="C4" s="7"/>
      <c r="D4" s="7"/>
      <c r="E4" s="7"/>
      <c r="F4" s="7"/>
      <c r="G4" s="7"/>
      <c r="H4" s="7"/>
      <c r="I4" s="7"/>
      <c r="J4" s="7"/>
      <c r="K4" s="7"/>
      <c r="L4" s="6"/>
    </row>
    <row r="5" spans="2:12" ht="18" x14ac:dyDescent="0.2">
      <c r="B5" s="8" t="s">
        <v>5</v>
      </c>
      <c r="C5" s="7"/>
      <c r="D5" s="7"/>
      <c r="E5" s="7"/>
      <c r="F5" s="7"/>
      <c r="G5" s="7"/>
      <c r="H5" s="7"/>
      <c r="I5" s="7"/>
      <c r="J5" s="7"/>
      <c r="K5" s="9" t="s">
        <v>6</v>
      </c>
      <c r="L5" s="6"/>
    </row>
    <row r="6" spans="2:12" ht="18" x14ac:dyDescent="0.2">
      <c r="B6" s="8" t="s">
        <v>7</v>
      </c>
      <c r="C6" s="7"/>
      <c r="D6" s="7"/>
      <c r="E6" s="7"/>
      <c r="F6" s="7"/>
      <c r="G6" s="7"/>
      <c r="H6" s="7"/>
      <c r="I6" s="7"/>
      <c r="J6" s="7"/>
      <c r="K6" s="7"/>
      <c r="L6" s="6"/>
    </row>
    <row r="7" spans="2:12" ht="18" x14ac:dyDescent="0.2">
      <c r="B7" s="8"/>
      <c r="C7" s="7"/>
      <c r="D7" s="7"/>
      <c r="E7" s="7"/>
      <c r="F7" s="7"/>
      <c r="G7" s="7"/>
      <c r="H7" s="7"/>
      <c r="I7" s="7"/>
      <c r="J7" s="7"/>
      <c r="K7" s="7"/>
      <c r="L7" s="6"/>
    </row>
    <row r="8" spans="2:12" ht="18" x14ac:dyDescent="0.2">
      <c r="B8" s="8" t="s">
        <v>3</v>
      </c>
      <c r="C8" s="7"/>
      <c r="D8" s="7"/>
      <c r="E8" s="7"/>
      <c r="F8" s="7"/>
      <c r="G8" s="7"/>
      <c r="H8" s="7"/>
      <c r="I8" s="7"/>
      <c r="J8" s="7"/>
      <c r="K8" s="7"/>
      <c r="L8" s="6"/>
    </row>
    <row r="9" spans="2:12" ht="18" x14ac:dyDescent="0.2">
      <c r="B9" s="8" t="s">
        <v>8</v>
      </c>
      <c r="C9" s="7"/>
      <c r="D9" s="7"/>
      <c r="E9" s="7"/>
      <c r="F9" s="7"/>
      <c r="G9" s="7"/>
      <c r="H9" s="7"/>
      <c r="I9" s="7"/>
      <c r="K9" s="9" t="s">
        <v>4</v>
      </c>
      <c r="L9" s="6"/>
    </row>
    <row r="10" spans="2:12" ht="18" x14ac:dyDescent="0.2">
      <c r="B10" s="8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6"/>
    </row>
    <row r="11" spans="2:12" ht="18" x14ac:dyDescent="0.2">
      <c r="B11" s="8"/>
      <c r="C11" s="7"/>
      <c r="D11" s="7"/>
      <c r="E11" s="7"/>
      <c r="F11" s="7"/>
      <c r="G11" s="7"/>
      <c r="H11" s="7"/>
      <c r="I11" s="7"/>
      <c r="J11" s="7"/>
      <c r="K11" s="7"/>
      <c r="L11" s="6"/>
    </row>
  </sheetData>
  <hyperlinks>
    <hyperlink ref="K5" r:id="rId1" xr:uid="{836D8944-89B0-4C4B-9923-AEE619DE7C52}"/>
    <hyperlink ref="K9" r:id="rId2" xr:uid="{2819FFBC-8A88-5140-96F0-D4C59E78C0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5A55-21B9-484C-B9C9-6E1C74D298ED}">
  <dimension ref="A1:C697"/>
  <sheetViews>
    <sheetView workbookViewId="0">
      <selection activeCell="L26" sqref="L26"/>
    </sheetView>
  </sheetViews>
  <sheetFormatPr baseColWidth="10" defaultRowHeight="16" x14ac:dyDescent="0.2"/>
  <cols>
    <col min="1" max="1" width="11.5" style="1" bestFit="1" customWidth="1"/>
    <col min="2" max="3" width="14.83203125" style="1" customWidth="1"/>
  </cols>
  <sheetData>
    <row r="1" spans="1:3" ht="51" x14ac:dyDescent="0.2">
      <c r="B1" s="2" t="s">
        <v>0</v>
      </c>
      <c r="C1" s="2" t="s">
        <v>1</v>
      </c>
    </row>
    <row r="2" spans="1:3" x14ac:dyDescent="0.2">
      <c r="A2" s="3">
        <v>24108</v>
      </c>
      <c r="B2" s="5">
        <v>5.88164728501045</v>
      </c>
      <c r="C2" s="5">
        <v>2.4743606835259402</v>
      </c>
    </row>
    <row r="3" spans="1:3" x14ac:dyDescent="0.2">
      <c r="A3" s="3">
        <v>24139</v>
      </c>
      <c r="B3" s="5">
        <v>8.2441622007983799</v>
      </c>
      <c r="C3" s="5">
        <v>5.1500031077889599</v>
      </c>
    </row>
    <row r="4" spans="1:3" x14ac:dyDescent="0.2">
      <c r="A4" s="3">
        <v>24167</v>
      </c>
      <c r="B4" s="5">
        <v>4.3083655526125897</v>
      </c>
      <c r="C4" s="5">
        <v>2.2194560174203701</v>
      </c>
    </row>
    <row r="5" spans="1:3" x14ac:dyDescent="0.2">
      <c r="A5" s="3">
        <v>24198</v>
      </c>
      <c r="B5" s="5">
        <v>-3.2210077830900201</v>
      </c>
      <c r="C5" s="5">
        <v>-3.6147827902562799</v>
      </c>
    </row>
    <row r="6" spans="1:3" x14ac:dyDescent="0.2">
      <c r="A6" s="3">
        <v>24228</v>
      </c>
      <c r="B6" s="5">
        <v>-0.95808053913829205</v>
      </c>
      <c r="C6" s="5">
        <v>-0.16908256158066201</v>
      </c>
    </row>
    <row r="7" spans="1:3" x14ac:dyDescent="0.2">
      <c r="A7" s="3">
        <v>24259</v>
      </c>
      <c r="B7" s="5">
        <v>-3.7676924203578199</v>
      </c>
      <c r="C7" s="5">
        <v>-2.3067715399100801</v>
      </c>
    </row>
    <row r="8" spans="1:3" x14ac:dyDescent="0.2">
      <c r="A8" s="3">
        <v>24289</v>
      </c>
      <c r="B8" s="5">
        <v>-0.57939031186175505</v>
      </c>
      <c r="C8" s="5">
        <v>1.04533857183433</v>
      </c>
    </row>
    <row r="9" spans="1:3" x14ac:dyDescent="0.2">
      <c r="A9" s="3">
        <v>24320</v>
      </c>
      <c r="B9" s="5">
        <v>-0.38707043934671698</v>
      </c>
      <c r="C9" s="5">
        <v>1.3307601552186801</v>
      </c>
    </row>
    <row r="10" spans="1:3" x14ac:dyDescent="0.2">
      <c r="A10" s="3">
        <v>24351</v>
      </c>
      <c r="B10" s="5">
        <v>-1.21883201740285</v>
      </c>
      <c r="C10" s="5">
        <v>0.52400420739261599</v>
      </c>
    </row>
    <row r="11" spans="1:3" x14ac:dyDescent="0.2">
      <c r="A11" s="3">
        <v>24381</v>
      </c>
      <c r="B11" s="5">
        <v>1.87195806345575</v>
      </c>
      <c r="C11" s="5">
        <v>3.57048611316202</v>
      </c>
    </row>
    <row r="12" spans="1:3" x14ac:dyDescent="0.2">
      <c r="A12" s="3">
        <v>24412</v>
      </c>
      <c r="B12" s="5">
        <v>0.78492046800633097</v>
      </c>
      <c r="C12" s="5">
        <v>3.31782627468783</v>
      </c>
    </row>
    <row r="13" spans="1:3" x14ac:dyDescent="0.2">
      <c r="A13" s="3">
        <v>24442</v>
      </c>
      <c r="B13" s="5">
        <v>0.13720858161459101</v>
      </c>
      <c r="C13" s="5">
        <v>4.3799847190214702</v>
      </c>
    </row>
    <row r="14" spans="1:3" x14ac:dyDescent="0.2">
      <c r="A14" s="3">
        <v>24473</v>
      </c>
      <c r="B14" s="5">
        <v>2.0880562934390299</v>
      </c>
      <c r="C14" s="5">
        <v>8.9199724632797093</v>
      </c>
    </row>
    <row r="15" spans="1:3" x14ac:dyDescent="0.2">
      <c r="A15" s="3">
        <v>24504</v>
      </c>
      <c r="B15" s="5">
        <v>-1.6183399633975499</v>
      </c>
      <c r="C15" s="5">
        <v>6.2526244054261602</v>
      </c>
    </row>
    <row r="16" spans="1:3" x14ac:dyDescent="0.2">
      <c r="A16" s="3">
        <v>24532</v>
      </c>
      <c r="B16" s="5">
        <v>0.89267550914714899</v>
      </c>
      <c r="C16" s="5">
        <v>8.2660269531616297</v>
      </c>
    </row>
    <row r="17" spans="1:3" x14ac:dyDescent="0.2">
      <c r="A17" s="3">
        <v>24563</v>
      </c>
      <c r="B17" s="5">
        <v>-1.4935807495144799</v>
      </c>
      <c r="C17" s="5">
        <v>3.83630098541482</v>
      </c>
    </row>
    <row r="18" spans="1:3" x14ac:dyDescent="0.2">
      <c r="A18" s="3">
        <v>24593</v>
      </c>
      <c r="B18" s="5">
        <v>6.7140051324125496</v>
      </c>
      <c r="C18" s="5">
        <v>9.7945954298407898</v>
      </c>
    </row>
    <row r="19" spans="1:3" x14ac:dyDescent="0.2">
      <c r="A19" s="3">
        <v>24624</v>
      </c>
      <c r="B19" s="5">
        <v>-0.85749202084985698</v>
      </c>
      <c r="C19" s="5">
        <v>-0.24476012435111499</v>
      </c>
    </row>
    <row r="20" spans="1:3" x14ac:dyDescent="0.2">
      <c r="A20" s="3">
        <v>24654</v>
      </c>
      <c r="B20" s="5">
        <v>0.945011995890087</v>
      </c>
      <c r="C20" s="5">
        <v>-1.11837497314542</v>
      </c>
    </row>
    <row r="21" spans="1:3" x14ac:dyDescent="0.2">
      <c r="A21" s="3">
        <v>24685</v>
      </c>
      <c r="B21" s="5">
        <v>2.06735034649064</v>
      </c>
      <c r="C21" s="5">
        <v>-0.674062214674777</v>
      </c>
    </row>
    <row r="22" spans="1:3" x14ac:dyDescent="0.2">
      <c r="A22" s="3">
        <v>24716</v>
      </c>
      <c r="B22" s="5">
        <v>-1.60665496669284</v>
      </c>
      <c r="C22" s="5">
        <v>-3.0300179833895502</v>
      </c>
    </row>
    <row r="23" spans="1:3" x14ac:dyDescent="0.2">
      <c r="A23" s="3">
        <v>24746</v>
      </c>
      <c r="B23" s="5">
        <v>-0.995710465892226</v>
      </c>
      <c r="C23" s="5">
        <v>0.89983207156779799</v>
      </c>
    </row>
    <row r="24" spans="1:3" x14ac:dyDescent="0.2">
      <c r="A24" s="3">
        <v>24777</v>
      </c>
      <c r="B24" s="5">
        <v>4.01379645787003</v>
      </c>
      <c r="C24" s="5">
        <v>7.3775531058674497</v>
      </c>
    </row>
    <row r="25" spans="1:3" x14ac:dyDescent="0.2">
      <c r="A25" s="3">
        <v>24807</v>
      </c>
      <c r="B25" s="5">
        <v>-0.42031025054986398</v>
      </c>
      <c r="C25" s="5">
        <v>2.5529448610400101</v>
      </c>
    </row>
    <row r="26" spans="1:3" x14ac:dyDescent="0.2">
      <c r="A26" s="3">
        <v>24838</v>
      </c>
      <c r="B26" s="5">
        <v>2.52174383049526</v>
      </c>
      <c r="C26" s="5">
        <v>3.2548914881822402</v>
      </c>
    </row>
    <row r="27" spans="1:3" x14ac:dyDescent="0.2">
      <c r="A27" s="3">
        <v>24869</v>
      </c>
      <c r="B27" s="5">
        <v>12.440035383199699</v>
      </c>
      <c r="C27" s="5">
        <v>11.806380547260799</v>
      </c>
    </row>
    <row r="28" spans="1:3" x14ac:dyDescent="0.2">
      <c r="A28" s="3">
        <v>24898</v>
      </c>
      <c r="B28" s="5">
        <v>3.6045374973822102</v>
      </c>
      <c r="C28" s="5">
        <v>2.4782477722616099</v>
      </c>
    </row>
    <row r="29" spans="1:3" x14ac:dyDescent="0.2">
      <c r="A29" s="3">
        <v>24929</v>
      </c>
      <c r="B29" s="5">
        <v>1.35768300532106</v>
      </c>
      <c r="C29" s="5">
        <v>0.61024217343665499</v>
      </c>
    </row>
    <row r="30" spans="1:3" x14ac:dyDescent="0.2">
      <c r="A30" s="3">
        <v>24959</v>
      </c>
      <c r="B30" s="5">
        <v>-0.84365067980045105</v>
      </c>
      <c r="C30" s="5">
        <v>-1.5721153001696899</v>
      </c>
    </row>
    <row r="31" spans="1:3" x14ac:dyDescent="0.2">
      <c r="A31" s="3">
        <v>24990</v>
      </c>
      <c r="B31" s="5">
        <v>9.5329205234210406</v>
      </c>
      <c r="C31" s="5">
        <v>8.4627403912768902</v>
      </c>
    </row>
    <row r="32" spans="1:3" x14ac:dyDescent="0.2">
      <c r="A32" s="3">
        <v>25020</v>
      </c>
      <c r="B32" s="5">
        <v>5.5151899530286697</v>
      </c>
      <c r="C32" s="5">
        <v>3.7447840780175099</v>
      </c>
    </row>
    <row r="33" spans="1:3" x14ac:dyDescent="0.2">
      <c r="A33" s="3">
        <v>25051</v>
      </c>
      <c r="B33" s="5">
        <v>-0.125895863355133</v>
      </c>
      <c r="C33" s="5">
        <v>-2.2018992132611701</v>
      </c>
    </row>
    <row r="34" spans="1:3" x14ac:dyDescent="0.2">
      <c r="A34" s="3">
        <v>25082</v>
      </c>
      <c r="B34" s="5">
        <v>-1.3267485937815799</v>
      </c>
      <c r="C34" s="5">
        <v>-3.31137668429733</v>
      </c>
    </row>
    <row r="35" spans="1:3" x14ac:dyDescent="0.2">
      <c r="A35" s="3">
        <v>25112</v>
      </c>
      <c r="B35" s="5">
        <v>0.39469740297540401</v>
      </c>
      <c r="C35" s="5">
        <v>-1.10415362318615</v>
      </c>
    </row>
    <row r="36" spans="1:3" x14ac:dyDescent="0.2">
      <c r="A36" s="3">
        <v>25143</v>
      </c>
      <c r="B36" s="5">
        <v>-1.3328220301754801</v>
      </c>
      <c r="C36" s="5">
        <v>-2.37494875856469</v>
      </c>
    </row>
    <row r="37" spans="1:3" x14ac:dyDescent="0.2">
      <c r="A37" s="3">
        <v>25173</v>
      </c>
      <c r="B37" s="5">
        <v>-1.89562976077631</v>
      </c>
      <c r="C37" s="5">
        <v>-2.5085553135164398</v>
      </c>
    </row>
    <row r="38" spans="1:3" x14ac:dyDescent="0.2">
      <c r="A38" s="3">
        <v>25204</v>
      </c>
      <c r="B38" s="5">
        <v>-4.1279801068766497</v>
      </c>
      <c r="C38" s="5">
        <v>-4.3395530441605299</v>
      </c>
    </row>
    <row r="39" spans="1:3" x14ac:dyDescent="0.2">
      <c r="A39" s="3">
        <v>25235</v>
      </c>
      <c r="B39" s="5">
        <v>4.0179659693213399</v>
      </c>
      <c r="C39" s="5">
        <v>3.8026111399018698</v>
      </c>
    </row>
    <row r="40" spans="1:3" x14ac:dyDescent="0.2">
      <c r="A40" s="3">
        <v>25263</v>
      </c>
      <c r="B40" s="5">
        <v>-0.69594595900989997</v>
      </c>
      <c r="C40" s="5">
        <v>-1.3210511272536101</v>
      </c>
    </row>
    <row r="41" spans="1:3" x14ac:dyDescent="0.2">
      <c r="A41" s="3">
        <v>25294</v>
      </c>
      <c r="B41" s="5">
        <v>-1.3569731871891599</v>
      </c>
      <c r="C41" s="5">
        <v>-2.7985562477269399</v>
      </c>
    </row>
    <row r="42" spans="1:3" x14ac:dyDescent="0.2">
      <c r="A42" s="3">
        <v>25324</v>
      </c>
      <c r="B42" s="5">
        <v>-1.52539710105147</v>
      </c>
      <c r="C42" s="5">
        <v>-3.3270005762614598</v>
      </c>
    </row>
    <row r="43" spans="1:3" x14ac:dyDescent="0.2">
      <c r="A43" s="3">
        <v>25355</v>
      </c>
      <c r="B43" s="5">
        <v>-1.2257397917062101</v>
      </c>
      <c r="C43" s="5">
        <v>-2.9313866722702899</v>
      </c>
    </row>
    <row r="44" spans="1:3" x14ac:dyDescent="0.2">
      <c r="A44" s="3">
        <v>25385</v>
      </c>
      <c r="B44" s="5">
        <v>1.5050461531969199</v>
      </c>
      <c r="C44" s="5">
        <v>0.35044922827277503</v>
      </c>
    </row>
    <row r="45" spans="1:3" x14ac:dyDescent="0.2">
      <c r="A45" s="3">
        <v>25416</v>
      </c>
      <c r="B45" s="5">
        <v>5.7527207001717401E-2</v>
      </c>
      <c r="C45" s="5">
        <v>-0.448488108363016</v>
      </c>
    </row>
    <row r="46" spans="1:3" x14ac:dyDescent="0.2">
      <c r="A46" s="3">
        <v>25447</v>
      </c>
      <c r="B46" s="5">
        <v>-2.5013254407074199</v>
      </c>
      <c r="C46" s="5">
        <v>-2.2641340389993601</v>
      </c>
    </row>
    <row r="47" spans="1:3" x14ac:dyDescent="0.2">
      <c r="A47" s="3">
        <v>25477</v>
      </c>
      <c r="B47" s="5">
        <v>-5.81641052490132</v>
      </c>
      <c r="C47" s="5">
        <v>-4.7408569056937599</v>
      </c>
    </row>
    <row r="48" spans="1:3" x14ac:dyDescent="0.2">
      <c r="A48" s="3">
        <v>25508</v>
      </c>
      <c r="B48" s="5">
        <v>-1.4398770935615499</v>
      </c>
      <c r="C48" s="5">
        <v>0.83321374901682299</v>
      </c>
    </row>
    <row r="49" spans="1:3" x14ac:dyDescent="0.2">
      <c r="A49" s="3">
        <v>25538</v>
      </c>
      <c r="B49" s="5">
        <v>-2.3170301501874002</v>
      </c>
      <c r="C49" s="5">
        <v>1.50781024551748</v>
      </c>
    </row>
    <row r="50" spans="1:3" x14ac:dyDescent="0.2">
      <c r="A50" s="3">
        <v>25569</v>
      </c>
      <c r="B50" s="5">
        <v>-0.53557885302833197</v>
      </c>
      <c r="C50" s="5">
        <v>5.1913322011436902</v>
      </c>
    </row>
    <row r="51" spans="1:3" x14ac:dyDescent="0.2">
      <c r="A51" s="3">
        <v>25600</v>
      </c>
      <c r="B51" s="5">
        <v>-3.21660575008391</v>
      </c>
      <c r="C51" s="5">
        <v>3.7014998280729201</v>
      </c>
    </row>
    <row r="52" spans="1:3" x14ac:dyDescent="0.2">
      <c r="A52" s="3">
        <v>25628</v>
      </c>
      <c r="B52" s="5">
        <v>-2.7465315617411701</v>
      </c>
      <c r="C52" s="5">
        <v>4.6459882664228802</v>
      </c>
    </row>
    <row r="53" spans="1:3" x14ac:dyDescent="0.2">
      <c r="A53" s="3">
        <v>25659</v>
      </c>
      <c r="B53" s="5">
        <v>2.4379584261427301</v>
      </c>
      <c r="C53" s="5">
        <v>9.5825620503735305</v>
      </c>
    </row>
    <row r="54" spans="1:3" x14ac:dyDescent="0.2">
      <c r="A54" s="3">
        <v>25689</v>
      </c>
      <c r="B54" s="5">
        <v>-1.56638111398321</v>
      </c>
      <c r="C54" s="5">
        <v>4.4739349413322698</v>
      </c>
    </row>
    <row r="55" spans="1:3" x14ac:dyDescent="0.2">
      <c r="A55" s="3">
        <v>25720</v>
      </c>
      <c r="B55" s="5">
        <v>3.2442988701772002</v>
      </c>
      <c r="C55" s="5">
        <v>7.3150440877586096</v>
      </c>
    </row>
    <row r="56" spans="1:3" x14ac:dyDescent="0.2">
      <c r="A56" s="3">
        <v>25750</v>
      </c>
      <c r="B56" s="5">
        <v>-1.3094969205375799</v>
      </c>
      <c r="C56" s="5">
        <v>-6.4384151269320594E-2</v>
      </c>
    </row>
    <row r="57" spans="1:3" x14ac:dyDescent="0.2">
      <c r="A57" s="3">
        <v>25781</v>
      </c>
      <c r="B57" s="5">
        <v>5.9532716182436101</v>
      </c>
      <c r="C57" s="5">
        <v>6.3530834236112401</v>
      </c>
    </row>
    <row r="58" spans="1:3" x14ac:dyDescent="0.2">
      <c r="A58" s="3">
        <v>25812</v>
      </c>
      <c r="B58" s="5">
        <v>8.9957509002140306</v>
      </c>
      <c r="C58" s="5">
        <v>10.531202505695701</v>
      </c>
    </row>
    <row r="59" spans="1:3" x14ac:dyDescent="0.2">
      <c r="A59" s="3">
        <v>25842</v>
      </c>
      <c r="B59" s="5">
        <v>-13.4844984118941</v>
      </c>
      <c r="C59" s="5">
        <v>-8.8330755218862098</v>
      </c>
    </row>
    <row r="60" spans="1:3" x14ac:dyDescent="0.2">
      <c r="A60" s="3">
        <v>25873</v>
      </c>
      <c r="B60" s="5">
        <v>3.8588587682523001</v>
      </c>
      <c r="C60" s="5">
        <v>8.8433740299661299</v>
      </c>
    </row>
    <row r="61" spans="1:3" x14ac:dyDescent="0.2">
      <c r="A61" s="3">
        <v>25903</v>
      </c>
      <c r="B61" s="5">
        <v>-4.0177701875903704</v>
      </c>
      <c r="C61" s="5">
        <v>-1.4711616773583001</v>
      </c>
    </row>
    <row r="62" spans="1:3" x14ac:dyDescent="0.2">
      <c r="A62" s="3">
        <v>25934</v>
      </c>
      <c r="B62" s="5">
        <v>25.292433615865999</v>
      </c>
      <c r="C62" s="5">
        <v>22.62649981457</v>
      </c>
    </row>
    <row r="63" spans="1:3" x14ac:dyDescent="0.2">
      <c r="A63" s="3">
        <v>25965</v>
      </c>
      <c r="B63" s="5">
        <v>5.7192100187273098</v>
      </c>
      <c r="C63" s="5">
        <v>0.40368742662152901</v>
      </c>
    </row>
    <row r="64" spans="1:3" x14ac:dyDescent="0.2">
      <c r="A64" s="3">
        <v>25993</v>
      </c>
      <c r="B64" s="5">
        <v>-2.67411941887744</v>
      </c>
      <c r="C64" s="5">
        <v>-8.0822945547095308</v>
      </c>
    </row>
    <row r="65" spans="1:3" x14ac:dyDescent="0.2">
      <c r="A65" s="3">
        <v>26024</v>
      </c>
      <c r="B65" s="5">
        <v>-4.1209453750673202</v>
      </c>
      <c r="C65" s="5">
        <v>-7.0775424085547396</v>
      </c>
    </row>
    <row r="66" spans="1:3" x14ac:dyDescent="0.2">
      <c r="A66" s="3">
        <v>26054</v>
      </c>
      <c r="B66" s="5">
        <v>4.3284161003067396</v>
      </c>
      <c r="C66" s="5">
        <v>4.13474628793601</v>
      </c>
    </row>
    <row r="67" spans="1:3" x14ac:dyDescent="0.2">
      <c r="A67" s="3">
        <v>26085</v>
      </c>
      <c r="B67" s="5">
        <v>0.55335488170751301</v>
      </c>
      <c r="C67" s="5">
        <v>3.4267356493842902</v>
      </c>
    </row>
    <row r="68" spans="1:3" x14ac:dyDescent="0.2">
      <c r="A68" s="3">
        <v>26115</v>
      </c>
      <c r="B68" s="5">
        <v>9.2825138531235404E-2</v>
      </c>
      <c r="C68" s="5">
        <v>6.3397079329375696</v>
      </c>
    </row>
    <row r="69" spans="1:3" x14ac:dyDescent="0.2">
      <c r="A69" s="3">
        <v>26146</v>
      </c>
      <c r="B69" s="5">
        <v>1.92746610650678</v>
      </c>
      <c r="C69" s="5">
        <v>8.3162505823110795</v>
      </c>
    </row>
    <row r="70" spans="1:3" x14ac:dyDescent="0.2">
      <c r="A70" s="3">
        <v>26177</v>
      </c>
      <c r="B70" s="5">
        <v>8.3249751392167592</v>
      </c>
      <c r="C70" s="5">
        <v>11.621453799421401</v>
      </c>
    </row>
    <row r="71" spans="1:3" x14ac:dyDescent="0.2">
      <c r="A71" s="3">
        <v>26207</v>
      </c>
      <c r="B71" s="5">
        <v>-1.7698211058459801</v>
      </c>
      <c r="C71" s="5">
        <v>-4.7894804829699904</v>
      </c>
    </row>
    <row r="72" spans="1:3" x14ac:dyDescent="0.2">
      <c r="A72" s="3">
        <v>26238</v>
      </c>
      <c r="B72" s="5">
        <v>1.6892110743980899</v>
      </c>
      <c r="C72" s="5">
        <v>-4.5205690520516404</v>
      </c>
    </row>
    <row r="73" spans="1:3" x14ac:dyDescent="0.2">
      <c r="A73" s="3">
        <v>26268</v>
      </c>
      <c r="B73" s="5">
        <v>-1.7117383209784101</v>
      </c>
      <c r="C73" s="5">
        <v>-7.9879567857665599</v>
      </c>
    </row>
    <row r="74" spans="1:3" x14ac:dyDescent="0.2">
      <c r="A74" s="3">
        <v>26299</v>
      </c>
      <c r="B74" s="5">
        <v>4.5257727060456698</v>
      </c>
      <c r="C74" s="5">
        <v>1.3240898871442499</v>
      </c>
    </row>
    <row r="75" spans="1:3" x14ac:dyDescent="0.2">
      <c r="A75" s="3">
        <v>26330</v>
      </c>
      <c r="B75" s="5">
        <v>-1.4654578441458199</v>
      </c>
      <c r="C75" s="5">
        <v>-3.1765038444957701</v>
      </c>
    </row>
    <row r="76" spans="1:3" x14ac:dyDescent="0.2">
      <c r="A76" s="3">
        <v>26359</v>
      </c>
      <c r="B76" s="5">
        <v>8.2986046900637191</v>
      </c>
      <c r="C76" s="5">
        <v>6.4992387096139801</v>
      </c>
    </row>
    <row r="77" spans="1:3" x14ac:dyDescent="0.2">
      <c r="A77" s="3">
        <v>26390</v>
      </c>
      <c r="B77" s="5">
        <v>0.37245357343466301</v>
      </c>
      <c r="C77" s="5">
        <v>-3.0969210455605598</v>
      </c>
    </row>
    <row r="78" spans="1:3" x14ac:dyDescent="0.2">
      <c r="A78" s="3">
        <v>26420</v>
      </c>
      <c r="B78" s="5">
        <v>2.7462319205775798</v>
      </c>
      <c r="C78" s="5">
        <v>-1.05785021168244</v>
      </c>
    </row>
    <row r="79" spans="1:3" x14ac:dyDescent="0.2">
      <c r="A79" s="3">
        <v>26451</v>
      </c>
      <c r="B79" s="5">
        <v>15.343239010659801</v>
      </c>
      <c r="C79" s="5">
        <v>12.522667348362701</v>
      </c>
    </row>
    <row r="80" spans="1:3" x14ac:dyDescent="0.2">
      <c r="A80" s="3">
        <v>26481</v>
      </c>
      <c r="B80" s="5">
        <v>4.1308109863753799</v>
      </c>
      <c r="C80" s="5">
        <v>3.6174392030978701</v>
      </c>
    </row>
    <row r="81" spans="1:3" x14ac:dyDescent="0.2">
      <c r="A81" s="3">
        <v>26512</v>
      </c>
      <c r="B81" s="5">
        <v>8.4589518391469003</v>
      </c>
      <c r="C81" s="5">
        <v>8.8107458863876005</v>
      </c>
    </row>
    <row r="82" spans="1:3" x14ac:dyDescent="0.2">
      <c r="A82" s="3">
        <v>26543</v>
      </c>
      <c r="B82" s="5">
        <v>-4.9507904584751996</v>
      </c>
      <c r="C82" s="5">
        <v>-5.1762201462648303</v>
      </c>
    </row>
    <row r="83" spans="1:3" x14ac:dyDescent="0.2">
      <c r="A83" s="3">
        <v>26573</v>
      </c>
      <c r="B83" s="5">
        <v>6.69114578440057</v>
      </c>
      <c r="C83" s="5">
        <v>4.4395769195880401</v>
      </c>
    </row>
    <row r="84" spans="1:3" x14ac:dyDescent="0.2">
      <c r="A84" s="3">
        <v>26604</v>
      </c>
      <c r="B84" s="5">
        <v>7.32124876058786</v>
      </c>
      <c r="C84" s="5">
        <v>4.0804995883655897</v>
      </c>
    </row>
    <row r="85" spans="1:3" x14ac:dyDescent="0.2">
      <c r="A85" s="3">
        <v>26634</v>
      </c>
      <c r="B85" s="5">
        <v>5.4170529925403397</v>
      </c>
      <c r="C85" s="5">
        <v>2.2204908656389901</v>
      </c>
    </row>
    <row r="86" spans="1:3" x14ac:dyDescent="0.2">
      <c r="A86" s="3">
        <v>26665</v>
      </c>
      <c r="B86" s="5">
        <v>8.6466469817163905</v>
      </c>
      <c r="C86" s="5">
        <v>6.5227094000185497</v>
      </c>
    </row>
    <row r="87" spans="1:3" x14ac:dyDescent="0.2">
      <c r="A87" s="3">
        <v>26696</v>
      </c>
      <c r="B87" s="5">
        <v>7.2300453930722401</v>
      </c>
      <c r="C87" s="5">
        <v>5.6583593077750196</v>
      </c>
    </row>
    <row r="88" spans="1:3" x14ac:dyDescent="0.2">
      <c r="A88" s="3">
        <v>26724</v>
      </c>
      <c r="B88" s="5">
        <v>2.1878214965023401</v>
      </c>
      <c r="C88" s="5">
        <v>0.64680042584290298</v>
      </c>
    </row>
    <row r="89" spans="1:3" x14ac:dyDescent="0.2">
      <c r="A89" s="3">
        <v>26755</v>
      </c>
      <c r="B89" s="5">
        <v>4.1006239208502802</v>
      </c>
      <c r="C89" s="5">
        <v>2.0719116061656702</v>
      </c>
    </row>
    <row r="90" spans="1:3" x14ac:dyDescent="0.2">
      <c r="A90" s="3">
        <v>26785</v>
      </c>
      <c r="B90" s="5">
        <v>-7.2018977160612199</v>
      </c>
      <c r="C90" s="5">
        <v>-9.10573002024163</v>
      </c>
    </row>
    <row r="91" spans="1:3" x14ac:dyDescent="0.2">
      <c r="A91" s="3">
        <v>26816</v>
      </c>
      <c r="B91" s="5">
        <v>1.0914291529817599</v>
      </c>
      <c r="C91" s="5">
        <v>-6.9670503639063894E-2</v>
      </c>
    </row>
    <row r="92" spans="1:3" x14ac:dyDescent="0.2">
      <c r="A92" s="3">
        <v>26846</v>
      </c>
      <c r="B92" s="5">
        <v>-2.12737022951318</v>
      </c>
      <c r="C92" s="5">
        <v>-1.92932792854526</v>
      </c>
    </row>
    <row r="93" spans="1:3" x14ac:dyDescent="0.2">
      <c r="A93" s="3">
        <v>26877</v>
      </c>
      <c r="B93" s="5">
        <v>-9.1229381871664401</v>
      </c>
      <c r="C93" s="5">
        <v>-8.2515565369652606</v>
      </c>
    </row>
    <row r="94" spans="1:3" x14ac:dyDescent="0.2">
      <c r="A94" s="3">
        <v>26908</v>
      </c>
      <c r="B94" s="5">
        <v>-2.6179584403777501</v>
      </c>
      <c r="C94" s="5">
        <v>-1.75679799101194</v>
      </c>
    </row>
    <row r="95" spans="1:3" x14ac:dyDescent="0.2">
      <c r="A95" s="3">
        <v>26938</v>
      </c>
      <c r="B95" s="5">
        <v>2.7023035820603201</v>
      </c>
      <c r="C95" s="5">
        <v>2.87168571055336</v>
      </c>
    </row>
    <row r="96" spans="1:3" x14ac:dyDescent="0.2">
      <c r="A96" s="3">
        <v>26969</v>
      </c>
      <c r="B96" s="5">
        <v>0.24160318260542499</v>
      </c>
      <c r="C96" s="5">
        <v>0.582255689286717</v>
      </c>
    </row>
    <row r="97" spans="1:3" x14ac:dyDescent="0.2">
      <c r="A97" s="3">
        <v>26999</v>
      </c>
      <c r="B97" s="5">
        <v>-1.4510269500495601</v>
      </c>
      <c r="C97" s="5">
        <v>-7.6864624088695696E-2</v>
      </c>
    </row>
    <row r="98" spans="1:3" x14ac:dyDescent="0.2">
      <c r="A98" s="3">
        <v>27030</v>
      </c>
      <c r="B98" s="5">
        <v>-6.9695640211927996</v>
      </c>
      <c r="C98" s="5">
        <v>-3.6969305720380001</v>
      </c>
    </row>
    <row r="99" spans="1:3" x14ac:dyDescent="0.2">
      <c r="A99" s="3">
        <v>27061</v>
      </c>
      <c r="B99" s="5">
        <v>-13.6447577497807</v>
      </c>
      <c r="C99" s="5">
        <v>-8.7592334220611701</v>
      </c>
    </row>
    <row r="100" spans="1:3" x14ac:dyDescent="0.2">
      <c r="A100" s="3">
        <v>27089</v>
      </c>
      <c r="B100" s="5">
        <v>-3.2402435525115898</v>
      </c>
      <c r="C100" s="5">
        <v>2.9806006372287501</v>
      </c>
    </row>
    <row r="101" spans="1:3" x14ac:dyDescent="0.2">
      <c r="A101" s="3">
        <v>27120</v>
      </c>
      <c r="B101" s="5">
        <v>-2.0455019937203698</v>
      </c>
      <c r="C101" s="5">
        <v>5.2304954268547403</v>
      </c>
    </row>
    <row r="102" spans="1:3" x14ac:dyDescent="0.2">
      <c r="A102" s="3">
        <v>27150</v>
      </c>
      <c r="B102" s="5">
        <v>-4.2473195327409599</v>
      </c>
      <c r="C102" s="5">
        <v>2.0965766836408699</v>
      </c>
    </row>
    <row r="103" spans="1:3" x14ac:dyDescent="0.2">
      <c r="A103" s="3">
        <v>27181</v>
      </c>
      <c r="B103" s="5">
        <v>-1.3935999510305299</v>
      </c>
      <c r="C103" s="5">
        <v>2.0336588783724001</v>
      </c>
    </row>
    <row r="104" spans="1:3" x14ac:dyDescent="0.2">
      <c r="A104" s="3">
        <v>27211</v>
      </c>
      <c r="B104" s="5">
        <v>-7.4008696034547699</v>
      </c>
      <c r="C104" s="5">
        <v>-8.8845164971799306</v>
      </c>
    </row>
    <row r="105" spans="1:3" x14ac:dyDescent="0.2">
      <c r="A105" s="3">
        <v>27242</v>
      </c>
      <c r="B105" s="5">
        <v>-6.3231391464079802</v>
      </c>
      <c r="C105" s="5">
        <v>-9.2417168422681293</v>
      </c>
    </row>
    <row r="106" spans="1:3" x14ac:dyDescent="0.2">
      <c r="A106" s="3">
        <v>27273</v>
      </c>
      <c r="B106" s="5">
        <v>-0.40881438939097597</v>
      </c>
      <c r="C106" s="5">
        <v>-1.2988043006604</v>
      </c>
    </row>
    <row r="107" spans="1:3" x14ac:dyDescent="0.2">
      <c r="A107" s="3">
        <v>27303</v>
      </c>
      <c r="B107" s="5">
        <v>6.4849961317251695E-2</v>
      </c>
      <c r="C107" s="5">
        <v>4.6693519079922803</v>
      </c>
    </row>
    <row r="108" spans="1:3" x14ac:dyDescent="0.2">
      <c r="A108" s="3">
        <v>27334</v>
      </c>
      <c r="B108" s="5">
        <v>-0.85033835515621503</v>
      </c>
      <c r="C108" s="5">
        <v>7.5789234509337096</v>
      </c>
    </row>
    <row r="109" spans="1:3" x14ac:dyDescent="0.2">
      <c r="A109" s="3">
        <v>27364</v>
      </c>
      <c r="B109" s="5">
        <v>-6.0353655188350697</v>
      </c>
      <c r="C109" s="5">
        <v>4.55034304279111</v>
      </c>
    </row>
    <row r="110" spans="1:3" x14ac:dyDescent="0.2">
      <c r="A110" s="3">
        <v>27395</v>
      </c>
      <c r="B110" s="5">
        <v>-3.4813396140468198</v>
      </c>
      <c r="C110" s="5">
        <v>7.5925025992345896</v>
      </c>
    </row>
    <row r="111" spans="1:3" x14ac:dyDescent="0.2">
      <c r="A111" s="3">
        <v>27426</v>
      </c>
      <c r="B111" s="5">
        <v>6.3852374419823796</v>
      </c>
      <c r="C111" s="5">
        <v>16.346739970299701</v>
      </c>
    </row>
    <row r="112" spans="1:3" x14ac:dyDescent="0.2">
      <c r="A112" s="3">
        <v>27454</v>
      </c>
      <c r="B112" s="5">
        <v>-1.72429542987107</v>
      </c>
      <c r="C112" s="5">
        <v>5.52439407686182</v>
      </c>
    </row>
    <row r="113" spans="1:3" x14ac:dyDescent="0.2">
      <c r="A113" s="3">
        <v>27485</v>
      </c>
      <c r="B113" s="5">
        <v>0.75874163010733997</v>
      </c>
      <c r="C113" s="5">
        <v>3.6941447786339601</v>
      </c>
    </row>
    <row r="114" spans="1:3" x14ac:dyDescent="0.2">
      <c r="A114" s="3">
        <v>27515</v>
      </c>
      <c r="B114" s="5">
        <v>14.3173978243058</v>
      </c>
      <c r="C114" s="5">
        <v>13.4886958698096</v>
      </c>
    </row>
    <row r="115" spans="1:3" x14ac:dyDescent="0.2">
      <c r="A115" s="3">
        <v>27546</v>
      </c>
      <c r="B115" s="5">
        <v>-0.461813123789863</v>
      </c>
      <c r="C115" s="5">
        <v>-4.5054389261285097</v>
      </c>
    </row>
    <row r="116" spans="1:3" x14ac:dyDescent="0.2">
      <c r="A116" s="3">
        <v>27576</v>
      </c>
      <c r="B116" s="5">
        <v>13.545799391220999</v>
      </c>
      <c r="C116" s="5">
        <v>6.8364309962214103</v>
      </c>
    </row>
    <row r="117" spans="1:3" x14ac:dyDescent="0.2">
      <c r="A117" s="3">
        <v>27607</v>
      </c>
      <c r="B117" s="5">
        <v>4.5695289705283999</v>
      </c>
      <c r="C117" s="5">
        <v>-3.3708663505685301</v>
      </c>
    </row>
    <row r="118" spans="1:3" x14ac:dyDescent="0.2">
      <c r="A118" s="3">
        <v>27638</v>
      </c>
      <c r="B118" s="5">
        <v>-0.57974381314922396</v>
      </c>
      <c r="C118" s="5">
        <v>-8.2962672355591707</v>
      </c>
    </row>
    <row r="119" spans="1:3" x14ac:dyDescent="0.2">
      <c r="A119" s="3">
        <v>27668</v>
      </c>
      <c r="B119" s="5">
        <v>5.3664758254683402</v>
      </c>
      <c r="C119" s="5">
        <v>-0.69146003169258297</v>
      </c>
    </row>
    <row r="120" spans="1:3" x14ac:dyDescent="0.2">
      <c r="A120" s="3">
        <v>27699</v>
      </c>
      <c r="B120" s="5">
        <v>-8.2715224832185594</v>
      </c>
      <c r="C120" s="5">
        <v>-13.7099252728951</v>
      </c>
    </row>
    <row r="121" spans="1:3" x14ac:dyDescent="0.2">
      <c r="A121" s="3">
        <v>27729</v>
      </c>
      <c r="B121" s="5">
        <v>7.1936920001170002</v>
      </c>
      <c r="C121" s="5">
        <v>1.3479748487071099</v>
      </c>
    </row>
    <row r="122" spans="1:3" x14ac:dyDescent="0.2">
      <c r="A122" s="3">
        <v>27760</v>
      </c>
      <c r="B122" s="5">
        <v>7.9828081733572098</v>
      </c>
      <c r="C122" s="5">
        <v>0.68489179061983696</v>
      </c>
    </row>
    <row r="123" spans="1:3" x14ac:dyDescent="0.2">
      <c r="A123" s="3">
        <v>27791</v>
      </c>
      <c r="B123" s="5">
        <v>4.9346202607144303</v>
      </c>
      <c r="C123" s="5">
        <v>-1.8291972246030801</v>
      </c>
    </row>
    <row r="124" spans="1:3" x14ac:dyDescent="0.2">
      <c r="A124" s="3">
        <v>27820</v>
      </c>
      <c r="B124" s="5">
        <v>6.6339576947767904</v>
      </c>
      <c r="C124" s="5">
        <v>2.3926606703632598</v>
      </c>
    </row>
    <row r="125" spans="1:3" x14ac:dyDescent="0.2">
      <c r="A125" s="3">
        <v>27851</v>
      </c>
      <c r="B125" s="5">
        <v>1.38070367840274</v>
      </c>
      <c r="C125" s="5">
        <v>1.6263920346832199</v>
      </c>
    </row>
    <row r="126" spans="1:3" x14ac:dyDescent="0.2">
      <c r="A126" s="3">
        <v>27881</v>
      </c>
      <c r="B126" s="5">
        <v>0.43049223450864699</v>
      </c>
      <c r="C126" s="5">
        <v>2.7370192322957001</v>
      </c>
    </row>
    <row r="127" spans="1:3" x14ac:dyDescent="0.2">
      <c r="A127" s="3">
        <v>27912</v>
      </c>
      <c r="B127" s="5">
        <v>3.6817050662745898</v>
      </c>
      <c r="C127" s="5">
        <v>5.6213617344816296</v>
      </c>
    </row>
    <row r="128" spans="1:3" x14ac:dyDescent="0.2">
      <c r="A128" s="3">
        <v>27942</v>
      </c>
      <c r="B128" s="5">
        <v>3.08630861518342</v>
      </c>
      <c r="C128" s="5">
        <v>2.2387078368511899</v>
      </c>
    </row>
    <row r="129" spans="1:3" x14ac:dyDescent="0.2">
      <c r="A129" s="3">
        <v>27973</v>
      </c>
      <c r="B129" s="5">
        <v>-0.60055545089842499</v>
      </c>
      <c r="C129" s="5">
        <v>-2.3326669805516702</v>
      </c>
    </row>
    <row r="130" spans="1:3" x14ac:dyDescent="0.2">
      <c r="A130" s="3">
        <v>28004</v>
      </c>
      <c r="B130" s="5">
        <v>-0.11976131542742501</v>
      </c>
      <c r="C130" s="5">
        <v>-0.83363690119139999</v>
      </c>
    </row>
    <row r="131" spans="1:3" x14ac:dyDescent="0.2">
      <c r="A131" s="3">
        <v>28034</v>
      </c>
      <c r="B131" s="5">
        <v>-0.48840772287858197</v>
      </c>
      <c r="C131" s="5">
        <v>1.71691658870577</v>
      </c>
    </row>
    <row r="132" spans="1:3" x14ac:dyDescent="0.2">
      <c r="A132" s="3">
        <v>28065</v>
      </c>
      <c r="B132" s="5">
        <v>0.22587737579379999</v>
      </c>
      <c r="C132" s="5">
        <v>3.96565804031568</v>
      </c>
    </row>
    <row r="133" spans="1:3" x14ac:dyDescent="0.2">
      <c r="A133" s="3">
        <v>28095</v>
      </c>
      <c r="B133" s="5">
        <v>2.2856427794201499</v>
      </c>
      <c r="C133" s="5">
        <v>6.1757128696420098</v>
      </c>
    </row>
    <row r="134" spans="1:3" x14ac:dyDescent="0.2">
      <c r="A134" s="3">
        <v>28126</v>
      </c>
      <c r="B134" s="5">
        <v>6.58058472344349</v>
      </c>
      <c r="C134" s="5">
        <v>9.2324643093185692</v>
      </c>
    </row>
    <row r="135" spans="1:3" x14ac:dyDescent="0.2">
      <c r="A135" s="3">
        <v>28157</v>
      </c>
      <c r="B135" s="5">
        <v>-3.94113167691021</v>
      </c>
      <c r="C135" s="5">
        <v>-3.4092705139603998</v>
      </c>
    </row>
    <row r="136" spans="1:3" x14ac:dyDescent="0.2">
      <c r="A136" s="3">
        <v>28185</v>
      </c>
      <c r="B136" s="5">
        <v>4.7650497894149897</v>
      </c>
      <c r="C136" s="5">
        <v>2.2826914711500201</v>
      </c>
    </row>
    <row r="137" spans="1:3" x14ac:dyDescent="0.2">
      <c r="A137" s="3">
        <v>28216</v>
      </c>
      <c r="B137" s="5">
        <v>5.4101301391743499</v>
      </c>
      <c r="C137" s="5">
        <v>-0.97647307389420401</v>
      </c>
    </row>
    <row r="138" spans="1:3" x14ac:dyDescent="0.2">
      <c r="A138" s="3">
        <v>28246</v>
      </c>
      <c r="B138" s="5">
        <v>-1.62768428970094</v>
      </c>
      <c r="C138" s="5">
        <v>-8.7690506604275402</v>
      </c>
    </row>
    <row r="139" spans="1:3" x14ac:dyDescent="0.2">
      <c r="A139" s="3">
        <v>28277</v>
      </c>
      <c r="B139" s="5">
        <v>6.6168430330873802</v>
      </c>
      <c r="C139" s="5">
        <v>1.8901239861000401</v>
      </c>
    </row>
    <row r="140" spans="1:3" x14ac:dyDescent="0.2">
      <c r="A140" s="3">
        <v>28307</v>
      </c>
      <c r="B140" s="5">
        <v>3.4504937590635198</v>
      </c>
      <c r="C140" s="5">
        <v>4.2885832179926</v>
      </c>
    </row>
    <row r="141" spans="1:3" x14ac:dyDescent="0.2">
      <c r="A141" s="3">
        <v>28338</v>
      </c>
      <c r="B141" s="5">
        <v>3.6834717207350498</v>
      </c>
      <c r="C141" s="5">
        <v>6.7518803098269098</v>
      </c>
    </row>
    <row r="142" spans="1:3" x14ac:dyDescent="0.2">
      <c r="A142" s="3">
        <v>28369</v>
      </c>
      <c r="B142" s="5">
        <v>8.2390433451878007</v>
      </c>
      <c r="C142" s="5">
        <v>10.2080222161552</v>
      </c>
    </row>
    <row r="143" spans="1:3" x14ac:dyDescent="0.2">
      <c r="A143" s="3">
        <v>28399</v>
      </c>
      <c r="B143" s="5">
        <v>-4.4586506631737599</v>
      </c>
      <c r="C143" s="5">
        <v>-6.9215264744273997</v>
      </c>
    </row>
    <row r="144" spans="1:3" x14ac:dyDescent="0.2">
      <c r="A144" s="3">
        <v>28430</v>
      </c>
      <c r="B144" s="5">
        <v>-1.8295859164010999</v>
      </c>
      <c r="C144" s="5">
        <v>-5.1714940916343899</v>
      </c>
    </row>
    <row r="145" spans="1:3" x14ac:dyDescent="0.2">
      <c r="A145" s="3">
        <v>28460</v>
      </c>
      <c r="B145" s="5">
        <v>-2.48192178613176</v>
      </c>
      <c r="C145" s="5">
        <v>-3.1484424469098</v>
      </c>
    </row>
    <row r="146" spans="1:3" x14ac:dyDescent="0.2">
      <c r="A146" s="3">
        <v>28491</v>
      </c>
      <c r="B146" s="5">
        <v>-1.3741508935720701</v>
      </c>
      <c r="C146" s="5">
        <v>4.1801024305776702</v>
      </c>
    </row>
    <row r="147" spans="1:3" x14ac:dyDescent="0.2">
      <c r="A147" s="3">
        <v>28522</v>
      </c>
      <c r="B147" s="5">
        <v>-0.86646407504803602</v>
      </c>
      <c r="C147" s="5">
        <v>5.8607961732123499</v>
      </c>
    </row>
    <row r="148" spans="1:3" x14ac:dyDescent="0.2">
      <c r="A148" s="3">
        <v>28550</v>
      </c>
      <c r="B148" s="5">
        <v>-1.9554611271317599</v>
      </c>
      <c r="C148" s="5">
        <v>0.90044511914702696</v>
      </c>
    </row>
    <row r="149" spans="1:3" x14ac:dyDescent="0.2">
      <c r="A149" s="3">
        <v>28581</v>
      </c>
      <c r="B149" s="5">
        <v>22.6278154903965</v>
      </c>
      <c r="C149" s="5">
        <v>16.556925336688199</v>
      </c>
    </row>
    <row r="150" spans="1:3" x14ac:dyDescent="0.2">
      <c r="A150" s="3">
        <v>28611</v>
      </c>
      <c r="B150" s="5">
        <v>-1.87561101897541</v>
      </c>
      <c r="C150" s="5">
        <v>-11.7821623967262</v>
      </c>
    </row>
    <row r="151" spans="1:3" x14ac:dyDescent="0.2">
      <c r="A151" s="3">
        <v>28642</v>
      </c>
      <c r="B151" s="5">
        <v>3.2594859833708201</v>
      </c>
      <c r="C151" s="5">
        <v>-5.3939153117618703</v>
      </c>
    </row>
    <row r="152" spans="1:3" x14ac:dyDescent="0.2">
      <c r="A152" s="3">
        <v>28672</v>
      </c>
      <c r="B152" s="5">
        <v>-2.0041406378121698</v>
      </c>
      <c r="C152" s="5">
        <v>-4.3155805436569699</v>
      </c>
    </row>
    <row r="153" spans="1:3" x14ac:dyDescent="0.2">
      <c r="A153" s="3">
        <v>28703</v>
      </c>
      <c r="B153" s="5">
        <v>2.06658781725036</v>
      </c>
      <c r="C153" s="5">
        <v>3.32072295104919</v>
      </c>
    </row>
    <row r="154" spans="1:3" x14ac:dyDescent="0.2">
      <c r="A154" s="3">
        <v>28734</v>
      </c>
      <c r="B154" s="5">
        <v>-0.43758467717211302</v>
      </c>
      <c r="C154" s="5">
        <v>1.6094080243819799</v>
      </c>
    </row>
    <row r="155" spans="1:3" x14ac:dyDescent="0.2">
      <c r="A155" s="3">
        <v>28764</v>
      </c>
      <c r="B155" s="5">
        <v>-2.2426237437708898</v>
      </c>
      <c r="C155" s="5">
        <v>-2.1736031329015799</v>
      </c>
    </row>
    <row r="156" spans="1:3" x14ac:dyDescent="0.2">
      <c r="A156" s="3">
        <v>28795</v>
      </c>
      <c r="B156" s="5">
        <v>1.2342726474938199</v>
      </c>
      <c r="C156" s="5">
        <v>-2.1038322024683701E-2</v>
      </c>
    </row>
    <row r="157" spans="1:3" x14ac:dyDescent="0.2">
      <c r="A157" s="3">
        <v>28825</v>
      </c>
      <c r="B157" s="5">
        <v>1.7587674853909301</v>
      </c>
      <c r="C157" s="5">
        <v>-0.165655682363269</v>
      </c>
    </row>
    <row r="158" spans="1:3" x14ac:dyDescent="0.2">
      <c r="A158" s="3">
        <v>28856</v>
      </c>
      <c r="B158" s="5">
        <v>-1.6744624003916799</v>
      </c>
      <c r="C158" s="5">
        <v>-3.6164575437678201</v>
      </c>
    </row>
    <row r="159" spans="1:3" x14ac:dyDescent="0.2">
      <c r="A159" s="3">
        <v>28887</v>
      </c>
      <c r="B159" s="5">
        <v>-1.54508492565708</v>
      </c>
      <c r="C159" s="5">
        <v>-1.5623338486095699</v>
      </c>
    </row>
    <row r="160" spans="1:3" x14ac:dyDescent="0.2">
      <c r="A160" s="3">
        <v>28915</v>
      </c>
      <c r="B160" s="5">
        <v>-1.9229543465127199</v>
      </c>
      <c r="C160" s="5">
        <v>1.9268611469999299</v>
      </c>
    </row>
    <row r="161" spans="1:3" x14ac:dyDescent="0.2">
      <c r="A161" s="3">
        <v>28946</v>
      </c>
      <c r="B161" s="5">
        <v>-2.6797988049217198</v>
      </c>
      <c r="C161" s="5">
        <v>6.9714514473541804</v>
      </c>
    </row>
    <row r="162" spans="1:3" x14ac:dyDescent="0.2">
      <c r="A162" s="3">
        <v>28976</v>
      </c>
      <c r="B162" s="5">
        <v>-6.0295881939811196</v>
      </c>
      <c r="C162" s="5">
        <v>4.7927499737397197</v>
      </c>
    </row>
    <row r="163" spans="1:3" x14ac:dyDescent="0.2">
      <c r="A163" s="3">
        <v>29007</v>
      </c>
      <c r="B163" s="5">
        <v>-3.82374991948917</v>
      </c>
      <c r="C163" s="5">
        <v>3.51165955472081</v>
      </c>
    </row>
    <row r="164" spans="1:3" x14ac:dyDescent="0.2">
      <c r="A164" s="3">
        <v>29037</v>
      </c>
      <c r="B164" s="5">
        <v>-6.6975673372346503</v>
      </c>
      <c r="C164" s="5">
        <v>-7.4998129658001798</v>
      </c>
    </row>
    <row r="165" spans="1:3" x14ac:dyDescent="0.2">
      <c r="A165" s="3">
        <v>29068</v>
      </c>
      <c r="B165" s="5">
        <v>0.444083839464193</v>
      </c>
      <c r="C165" s="5">
        <v>-4.7060639293440003</v>
      </c>
    </row>
    <row r="166" spans="1:3" x14ac:dyDescent="0.2">
      <c r="A166" s="3">
        <v>29099</v>
      </c>
      <c r="B166" s="5">
        <v>1.5479586372390699</v>
      </c>
      <c r="C166" s="5">
        <v>-4.1496455163530204</v>
      </c>
    </row>
    <row r="167" spans="1:3" x14ac:dyDescent="0.2">
      <c r="A167" s="3">
        <v>29129</v>
      </c>
      <c r="B167" s="5">
        <v>-0.41000250744991001</v>
      </c>
      <c r="C167" s="5">
        <v>-2.8697344864713101</v>
      </c>
    </row>
    <row r="168" spans="1:3" x14ac:dyDescent="0.2">
      <c r="A168" s="3">
        <v>29160</v>
      </c>
      <c r="B168" s="5">
        <v>-2.2939348422119199</v>
      </c>
      <c r="C168" s="5">
        <v>-1.3996917166909699</v>
      </c>
    </row>
    <row r="169" spans="1:3" x14ac:dyDescent="0.2">
      <c r="A169" s="3">
        <v>29190</v>
      </c>
      <c r="B169" s="5">
        <v>-2.0570449479928099</v>
      </c>
      <c r="C169" s="5">
        <v>2.3123191611421499</v>
      </c>
    </row>
    <row r="170" spans="1:3" x14ac:dyDescent="0.2">
      <c r="A170" s="3">
        <v>29221</v>
      </c>
      <c r="B170" s="5">
        <v>-1.09643240429004</v>
      </c>
      <c r="C170" s="5">
        <v>6.8500496389260404</v>
      </c>
    </row>
    <row r="171" spans="1:3" x14ac:dyDescent="0.2">
      <c r="A171" s="3">
        <v>29252</v>
      </c>
      <c r="B171" s="5">
        <v>1.28058762380868</v>
      </c>
      <c r="C171" s="5">
        <v>10.9059871292297</v>
      </c>
    </row>
    <row r="172" spans="1:3" x14ac:dyDescent="0.2">
      <c r="A172" s="3">
        <v>29281</v>
      </c>
      <c r="B172" s="5">
        <v>-2.0494105209044799</v>
      </c>
      <c r="C172" s="5">
        <v>7.3418247380617503</v>
      </c>
    </row>
    <row r="173" spans="1:3" x14ac:dyDescent="0.2">
      <c r="A173" s="3">
        <v>29312</v>
      </c>
      <c r="B173" s="5">
        <v>-28.206913218999599</v>
      </c>
      <c r="C173" s="5">
        <v>-20.9441358863528</v>
      </c>
    </row>
    <row r="174" spans="1:3" x14ac:dyDescent="0.2">
      <c r="A174" s="3">
        <v>29342</v>
      </c>
      <c r="B174" s="5">
        <v>7.6041096815982199</v>
      </c>
      <c r="C174" s="5">
        <v>12.7052313068726</v>
      </c>
    </row>
    <row r="175" spans="1:3" x14ac:dyDescent="0.2">
      <c r="A175" s="3">
        <v>29373</v>
      </c>
      <c r="B175" s="5">
        <v>-2.3117455887031499</v>
      </c>
      <c r="C175" s="5">
        <v>0.60478534413080498</v>
      </c>
    </row>
    <row r="176" spans="1:3" x14ac:dyDescent="0.2">
      <c r="A176" s="3">
        <v>29403</v>
      </c>
      <c r="B176" s="5">
        <v>-0.418314031017605</v>
      </c>
      <c r="C176" s="5">
        <v>0.28469282756624298</v>
      </c>
    </row>
    <row r="177" spans="1:3" x14ac:dyDescent="0.2">
      <c r="A177" s="3">
        <v>29434</v>
      </c>
      <c r="B177" s="5">
        <v>1.8401149244416199</v>
      </c>
      <c r="C177" s="5">
        <v>-0.27196868109627698</v>
      </c>
    </row>
    <row r="178" spans="1:3" x14ac:dyDescent="0.2">
      <c r="A178" s="3">
        <v>29465</v>
      </c>
      <c r="B178" s="5">
        <v>-0.49154708981862999</v>
      </c>
      <c r="C178" s="5">
        <v>-6.0201162856133701</v>
      </c>
    </row>
    <row r="179" spans="1:3" x14ac:dyDescent="0.2">
      <c r="A179" s="3">
        <v>29495</v>
      </c>
      <c r="B179" s="5">
        <v>2.2981808163920299</v>
      </c>
      <c r="C179" s="5">
        <v>-7.2476879958173601</v>
      </c>
    </row>
    <row r="180" spans="1:3" x14ac:dyDescent="0.2">
      <c r="A180" s="3">
        <v>29526</v>
      </c>
      <c r="B180" s="5">
        <v>4.9836645192419304</v>
      </c>
      <c r="C180" s="5">
        <v>-5.2069475654299797</v>
      </c>
    </row>
    <row r="181" spans="1:3" x14ac:dyDescent="0.2">
      <c r="A181" s="3">
        <v>29556</v>
      </c>
      <c r="B181" s="5">
        <v>8.26091589673862</v>
      </c>
      <c r="C181" s="5">
        <v>0.81993380878247302</v>
      </c>
    </row>
    <row r="182" spans="1:3" x14ac:dyDescent="0.2">
      <c r="A182" s="3">
        <v>29587</v>
      </c>
      <c r="B182" s="5">
        <v>10.2687591386132</v>
      </c>
      <c r="C182" s="5">
        <v>8.9639192449566103</v>
      </c>
    </row>
    <row r="183" spans="1:3" x14ac:dyDescent="0.2">
      <c r="A183" s="3">
        <v>29618</v>
      </c>
      <c r="B183" s="5">
        <v>-1.4447090786221299</v>
      </c>
      <c r="C183" s="5">
        <v>0.44780356569038499</v>
      </c>
    </row>
    <row r="184" spans="1:3" x14ac:dyDescent="0.2">
      <c r="A184" s="3">
        <v>29646</v>
      </c>
      <c r="B184" s="5">
        <v>2.7772579724788802</v>
      </c>
      <c r="C184" s="5">
        <v>4.9283334984251299</v>
      </c>
    </row>
    <row r="185" spans="1:3" x14ac:dyDescent="0.2">
      <c r="A185" s="3">
        <v>29677</v>
      </c>
      <c r="B185" s="5">
        <v>-4.3036004358209698</v>
      </c>
      <c r="C185" s="5">
        <v>-4.8327516845723597</v>
      </c>
    </row>
    <row r="186" spans="1:3" x14ac:dyDescent="0.2">
      <c r="A186" s="3">
        <v>29707</v>
      </c>
      <c r="B186" s="5">
        <v>-2.56161952820311</v>
      </c>
      <c r="C186" s="5">
        <v>-3.9146624443055198</v>
      </c>
    </row>
    <row r="187" spans="1:3" x14ac:dyDescent="0.2">
      <c r="A187" s="3">
        <v>29738</v>
      </c>
      <c r="B187" s="5">
        <v>-2.99966908307983</v>
      </c>
      <c r="C187" s="5">
        <v>-3.3197401928389798</v>
      </c>
    </row>
    <row r="188" spans="1:3" x14ac:dyDescent="0.2">
      <c r="A188" s="3">
        <v>29768</v>
      </c>
      <c r="B188" s="5">
        <v>6.4285249212890996</v>
      </c>
      <c r="C188" s="5">
        <v>8.9915339947062698</v>
      </c>
    </row>
    <row r="189" spans="1:3" x14ac:dyDescent="0.2">
      <c r="A189" s="3">
        <v>29799</v>
      </c>
      <c r="B189" s="5">
        <v>4.1461967938555704</v>
      </c>
      <c r="C189" s="5">
        <v>8.5464217478004798</v>
      </c>
    </row>
    <row r="190" spans="1:3" x14ac:dyDescent="0.2">
      <c r="A190" s="3">
        <v>29830</v>
      </c>
      <c r="B190" s="5">
        <v>2.9932129392477602</v>
      </c>
      <c r="C190" s="5">
        <v>8.1920002043161801</v>
      </c>
    </row>
    <row r="191" spans="1:3" x14ac:dyDescent="0.2">
      <c r="A191" s="3">
        <v>29860</v>
      </c>
      <c r="B191" s="5">
        <v>-17.6618831729111</v>
      </c>
      <c r="C191" s="5">
        <v>-12.7053039796553</v>
      </c>
    </row>
    <row r="192" spans="1:3" x14ac:dyDescent="0.2">
      <c r="A192" s="3">
        <v>29891</v>
      </c>
      <c r="B192" s="5">
        <v>-0.70801886108660295</v>
      </c>
      <c r="C192" s="5">
        <v>4.6313131774994396</v>
      </c>
    </row>
    <row r="193" spans="1:3" x14ac:dyDescent="0.2">
      <c r="A193" s="3">
        <v>29921</v>
      </c>
      <c r="B193" s="5">
        <v>-3.79572989947326</v>
      </c>
      <c r="C193" s="5">
        <v>2.5438353363521999</v>
      </c>
    </row>
    <row r="194" spans="1:3" x14ac:dyDescent="0.2">
      <c r="A194" s="3">
        <v>29952</v>
      </c>
      <c r="B194" s="5">
        <v>0.452319664108918</v>
      </c>
      <c r="C194" s="5">
        <v>8.3872780352259095</v>
      </c>
    </row>
    <row r="195" spans="1:3" x14ac:dyDescent="0.2">
      <c r="A195" s="3">
        <v>29983</v>
      </c>
      <c r="B195" s="5">
        <v>1.74855122507823</v>
      </c>
      <c r="C195" s="5">
        <v>9.2530438408244606</v>
      </c>
    </row>
    <row r="196" spans="1:3" x14ac:dyDescent="0.2">
      <c r="A196" s="3">
        <v>30011</v>
      </c>
      <c r="B196" s="5">
        <v>-16.555381946104699</v>
      </c>
      <c r="C196" s="5">
        <v>-11.617736226119</v>
      </c>
    </row>
    <row r="197" spans="1:3" x14ac:dyDescent="0.2">
      <c r="A197" s="3">
        <v>30042</v>
      </c>
      <c r="B197" s="5">
        <v>0.62749213015485605</v>
      </c>
      <c r="C197" s="5">
        <v>0.92230283740738095</v>
      </c>
    </row>
    <row r="198" spans="1:3" x14ac:dyDescent="0.2">
      <c r="A198" s="3">
        <v>30072</v>
      </c>
      <c r="B198" s="5">
        <v>-2.8378164272639301</v>
      </c>
      <c r="C198" s="5">
        <v>-5.1003147960635804</v>
      </c>
    </row>
    <row r="199" spans="1:3" x14ac:dyDescent="0.2">
      <c r="A199" s="3">
        <v>30103</v>
      </c>
      <c r="B199" s="5">
        <v>-1.87385969272136</v>
      </c>
      <c r="C199" s="5">
        <v>-4.6008099202327202</v>
      </c>
    </row>
    <row r="200" spans="1:3" x14ac:dyDescent="0.2">
      <c r="A200" s="3">
        <v>30133</v>
      </c>
      <c r="B200" s="5">
        <v>-2.5716732122389998</v>
      </c>
      <c r="C200" s="5">
        <v>-3.67846347035574</v>
      </c>
    </row>
    <row r="201" spans="1:3" x14ac:dyDescent="0.2">
      <c r="A201" s="3">
        <v>30164</v>
      </c>
      <c r="B201" s="5">
        <v>-1.43818224022499</v>
      </c>
      <c r="C201" s="5">
        <v>-1.3360235156004201</v>
      </c>
    </row>
    <row r="202" spans="1:3" x14ac:dyDescent="0.2">
      <c r="A202" s="3">
        <v>30195</v>
      </c>
      <c r="B202" s="5">
        <v>-3.8658740508148699</v>
      </c>
      <c r="C202" s="5">
        <v>-2.9668969569908801</v>
      </c>
    </row>
    <row r="203" spans="1:3" x14ac:dyDescent="0.2">
      <c r="A203" s="3">
        <v>30225</v>
      </c>
      <c r="B203" s="5">
        <v>3.2854026078434599</v>
      </c>
      <c r="C203" s="5">
        <v>4.5648555954648904</v>
      </c>
    </row>
    <row r="204" spans="1:3" x14ac:dyDescent="0.2">
      <c r="A204" s="3">
        <v>30256</v>
      </c>
      <c r="B204" s="5">
        <v>-2.01741489634112</v>
      </c>
      <c r="C204" s="5">
        <v>-1.1097704575221199</v>
      </c>
    </row>
    <row r="205" spans="1:3" x14ac:dyDescent="0.2">
      <c r="A205" s="3">
        <v>30286</v>
      </c>
      <c r="B205" s="5">
        <v>-0.89063457748792196</v>
      </c>
      <c r="C205" s="5">
        <v>-1.1087448352544</v>
      </c>
    </row>
    <row r="206" spans="1:3" x14ac:dyDescent="0.2">
      <c r="A206" s="3">
        <v>30317</v>
      </c>
      <c r="B206" s="5">
        <v>0.76640279700274405</v>
      </c>
      <c r="C206" s="5">
        <v>-1.33495410102097</v>
      </c>
    </row>
    <row r="207" spans="1:3" x14ac:dyDescent="0.2">
      <c r="A207" s="3">
        <v>30348</v>
      </c>
      <c r="B207" s="5">
        <v>-2.5182632205295898</v>
      </c>
      <c r="C207" s="5">
        <v>-6.2973496576370902</v>
      </c>
    </row>
    <row r="208" spans="1:3" x14ac:dyDescent="0.2">
      <c r="A208" s="3">
        <v>30376</v>
      </c>
      <c r="B208" s="5">
        <v>8.3457185706407397</v>
      </c>
      <c r="C208" s="5">
        <v>3.0743194995951799</v>
      </c>
    </row>
    <row r="209" spans="1:3" x14ac:dyDescent="0.2">
      <c r="A209" s="3">
        <v>30407</v>
      </c>
      <c r="B209" s="5">
        <v>3.1379280152420299</v>
      </c>
      <c r="C209" s="5">
        <v>-3.43276197644684</v>
      </c>
    </row>
    <row r="210" spans="1:3" x14ac:dyDescent="0.2">
      <c r="A210" s="3">
        <v>30437</v>
      </c>
      <c r="B210" s="5">
        <v>-4.0112920672987301E-2</v>
      </c>
      <c r="C210" s="5">
        <v>-7.3106047520890796</v>
      </c>
    </row>
    <row r="211" spans="1:3" x14ac:dyDescent="0.2">
      <c r="A211" s="3">
        <v>30468</v>
      </c>
      <c r="B211" s="5">
        <v>14.089192309314299</v>
      </c>
      <c r="C211" s="5">
        <v>6.7324725240636498</v>
      </c>
    </row>
    <row r="212" spans="1:3" x14ac:dyDescent="0.2">
      <c r="A212" s="3">
        <v>30498</v>
      </c>
      <c r="B212" s="5">
        <v>-1.9704390833261001</v>
      </c>
      <c r="C212" s="5">
        <v>-8.8238942500794302</v>
      </c>
    </row>
    <row r="213" spans="1:3" x14ac:dyDescent="0.2">
      <c r="A213" s="3">
        <v>30529</v>
      </c>
      <c r="B213" s="5">
        <v>-1.0973599654064701</v>
      </c>
      <c r="C213" s="5">
        <v>-7.3759394977985897</v>
      </c>
    </row>
    <row r="214" spans="1:3" x14ac:dyDescent="0.2">
      <c r="A214" s="3">
        <v>30560</v>
      </c>
      <c r="B214" s="5">
        <v>7.6775412108585996</v>
      </c>
      <c r="C214" s="5">
        <v>2.0393900324668399</v>
      </c>
    </row>
    <row r="215" spans="1:3" x14ac:dyDescent="0.2">
      <c r="A215" s="3">
        <v>30590</v>
      </c>
      <c r="B215" s="5">
        <v>-7.05225151079122</v>
      </c>
      <c r="C215" s="5">
        <v>-11.992502992988101</v>
      </c>
    </row>
    <row r="216" spans="1:3" x14ac:dyDescent="0.2">
      <c r="A216" s="3">
        <v>30621</v>
      </c>
      <c r="B216" s="5">
        <v>9.0557452269400294</v>
      </c>
      <c r="C216" s="5">
        <v>4.8340571234691101</v>
      </c>
    </row>
    <row r="217" spans="1:3" x14ac:dyDescent="0.2">
      <c r="A217" s="3">
        <v>30651</v>
      </c>
      <c r="B217" s="5">
        <v>12.3644621674896</v>
      </c>
      <c r="C217" s="5">
        <v>8.8577496302155208</v>
      </c>
    </row>
    <row r="218" spans="1:3" x14ac:dyDescent="0.2">
      <c r="A218" s="3">
        <v>30682</v>
      </c>
      <c r="B218" s="5">
        <v>-3.1679645007055899</v>
      </c>
      <c r="C218" s="5">
        <v>-5.9529144863653203</v>
      </c>
    </row>
    <row r="219" spans="1:3" x14ac:dyDescent="0.2">
      <c r="A219" s="3">
        <v>30713</v>
      </c>
      <c r="B219" s="5">
        <v>10.3303540394785</v>
      </c>
      <c r="C219" s="5">
        <v>8.2661964134187702</v>
      </c>
    </row>
    <row r="220" spans="1:3" x14ac:dyDescent="0.2">
      <c r="A220" s="3">
        <v>30742</v>
      </c>
      <c r="B220" s="5">
        <v>8.8051337298945</v>
      </c>
      <c r="C220" s="5">
        <v>7.4687820037130104</v>
      </c>
    </row>
    <row r="221" spans="1:3" x14ac:dyDescent="0.2">
      <c r="A221" s="3">
        <v>30773</v>
      </c>
      <c r="B221" s="5">
        <v>2.3542140685050801</v>
      </c>
      <c r="C221" s="5">
        <v>1.7470839062783401</v>
      </c>
    </row>
    <row r="222" spans="1:3" x14ac:dyDescent="0.2">
      <c r="A222" s="3">
        <v>30803</v>
      </c>
      <c r="B222" s="5">
        <v>6.2813639937693004</v>
      </c>
      <c r="C222" s="5">
        <v>6.2992147032990902</v>
      </c>
    </row>
    <row r="223" spans="1:3" x14ac:dyDescent="0.2">
      <c r="A223" s="3">
        <v>30834</v>
      </c>
      <c r="B223" s="5">
        <v>1.7989065832785101</v>
      </c>
      <c r="C223" s="5">
        <v>2.33608537641553</v>
      </c>
    </row>
    <row r="224" spans="1:3" x14ac:dyDescent="0.2">
      <c r="A224" s="3">
        <v>30864</v>
      </c>
      <c r="B224" s="5">
        <v>-0.28765827665031102</v>
      </c>
      <c r="C224" s="5">
        <v>0.66369537532998102</v>
      </c>
    </row>
    <row r="225" spans="1:3" x14ac:dyDescent="0.2">
      <c r="A225" s="3">
        <v>30895</v>
      </c>
      <c r="B225" s="5">
        <v>0.26743739555778401</v>
      </c>
      <c r="C225" s="5">
        <v>1.51528073193986</v>
      </c>
    </row>
    <row r="226" spans="1:3" x14ac:dyDescent="0.2">
      <c r="A226" s="3">
        <v>30926</v>
      </c>
      <c r="B226" s="5">
        <v>1.3226094097373799</v>
      </c>
      <c r="C226" s="5">
        <v>2.7504321078442899</v>
      </c>
    </row>
    <row r="227" spans="1:3" x14ac:dyDescent="0.2">
      <c r="A227" s="3">
        <v>30956</v>
      </c>
      <c r="B227" s="5">
        <v>1.31000677678344</v>
      </c>
      <c r="C227" s="5">
        <v>2.7964483632995698</v>
      </c>
    </row>
    <row r="228" spans="1:3" x14ac:dyDescent="0.2">
      <c r="A228" s="3">
        <v>30987</v>
      </c>
      <c r="B228" s="5">
        <v>-0.65858153615557302</v>
      </c>
      <c r="C228" s="5">
        <v>1.12431291835337</v>
      </c>
    </row>
    <row r="229" spans="1:3" x14ac:dyDescent="0.2">
      <c r="A229" s="3">
        <v>31017</v>
      </c>
      <c r="B229" s="5">
        <v>-1.48017305701647</v>
      </c>
      <c r="C229" s="5">
        <v>0.83424530671709396</v>
      </c>
    </row>
    <row r="230" spans="1:3" x14ac:dyDescent="0.2">
      <c r="A230" s="3">
        <v>31048</v>
      </c>
      <c r="B230" s="5">
        <v>5.2233092482179302</v>
      </c>
      <c r="C230" s="5">
        <v>8.29749007417524</v>
      </c>
    </row>
    <row r="231" spans="1:3" x14ac:dyDescent="0.2">
      <c r="A231" s="3">
        <v>31079</v>
      </c>
      <c r="B231" s="5">
        <v>9.18490412156905E-2</v>
      </c>
      <c r="C231" s="5">
        <v>3.11827265179233</v>
      </c>
    </row>
    <row r="232" spans="1:3" x14ac:dyDescent="0.2">
      <c r="A232" s="3">
        <v>31107</v>
      </c>
      <c r="B232" s="5">
        <v>0.31141487994029099</v>
      </c>
      <c r="C232" s="5">
        <v>2.4787473032191198</v>
      </c>
    </row>
    <row r="233" spans="1:3" x14ac:dyDescent="0.2">
      <c r="A233" s="3">
        <v>31138</v>
      </c>
      <c r="B233" s="5">
        <v>-2.5907163891320901</v>
      </c>
      <c r="C233" s="5">
        <v>-2.0938091250670698</v>
      </c>
    </row>
    <row r="234" spans="1:3" x14ac:dyDescent="0.2">
      <c r="A234" s="3">
        <v>31168</v>
      </c>
      <c r="B234" s="5">
        <v>1.44364252671405</v>
      </c>
      <c r="C234" s="5">
        <v>0.83558693840394604</v>
      </c>
    </row>
    <row r="235" spans="1:3" x14ac:dyDescent="0.2">
      <c r="A235" s="3">
        <v>31199</v>
      </c>
      <c r="B235" s="5">
        <v>-2.0456759895567802</v>
      </c>
      <c r="C235" s="5">
        <v>-3.1932321234036101</v>
      </c>
    </row>
    <row r="236" spans="1:3" x14ac:dyDescent="0.2">
      <c r="A236" s="3">
        <v>31229</v>
      </c>
      <c r="B236" s="5">
        <v>-0.762589017875967</v>
      </c>
      <c r="C236" s="5">
        <v>-1.8832535744918499</v>
      </c>
    </row>
    <row r="237" spans="1:3" x14ac:dyDescent="0.2">
      <c r="A237" s="3">
        <v>31260</v>
      </c>
      <c r="B237" s="5">
        <v>9.0668855919312907</v>
      </c>
      <c r="C237" s="5">
        <v>7.8917839171674604</v>
      </c>
    </row>
    <row r="238" spans="1:3" x14ac:dyDescent="0.2">
      <c r="A238" s="3">
        <v>31291</v>
      </c>
      <c r="B238" s="5">
        <v>4.1042414061513304</v>
      </c>
      <c r="C238" s="5">
        <v>2.7960974301342301</v>
      </c>
    </row>
    <row r="239" spans="1:3" x14ac:dyDescent="0.2">
      <c r="A239" s="3">
        <v>31321</v>
      </c>
      <c r="B239" s="5">
        <v>0.532234944119648</v>
      </c>
      <c r="C239" s="5">
        <v>-0.98848633218666004</v>
      </c>
    </row>
    <row r="240" spans="1:3" x14ac:dyDescent="0.2">
      <c r="A240" s="3">
        <v>31352</v>
      </c>
      <c r="B240" s="5">
        <v>0.28872423629543598</v>
      </c>
      <c r="C240" s="5">
        <v>-1.07825709181868</v>
      </c>
    </row>
    <row r="241" spans="1:3" x14ac:dyDescent="0.2">
      <c r="A241" s="3">
        <v>31382</v>
      </c>
      <c r="B241" s="5">
        <v>-1.1750904980160499</v>
      </c>
      <c r="C241" s="5">
        <v>-2.0227146903191402</v>
      </c>
    </row>
    <row r="242" spans="1:3" x14ac:dyDescent="0.2">
      <c r="A242" s="3">
        <v>31413</v>
      </c>
      <c r="B242" s="5">
        <v>1.13276607928263</v>
      </c>
      <c r="C242" s="5">
        <v>1.1725848115344</v>
      </c>
    </row>
    <row r="243" spans="1:3" x14ac:dyDescent="0.2">
      <c r="A243" s="3">
        <v>31444</v>
      </c>
      <c r="B243" s="5">
        <v>3.5365846262606402</v>
      </c>
      <c r="C243" s="5">
        <v>4.5907758091965398</v>
      </c>
    </row>
    <row r="244" spans="1:3" x14ac:dyDescent="0.2">
      <c r="A244" s="3">
        <v>31472</v>
      </c>
      <c r="B244" s="5">
        <v>3.3091387171251698</v>
      </c>
      <c r="C244" s="5">
        <v>5.5046256736846404</v>
      </c>
    </row>
    <row r="245" spans="1:3" x14ac:dyDescent="0.2">
      <c r="A245" s="3">
        <v>31503</v>
      </c>
      <c r="B245" s="5">
        <v>-5.3890171351789203E-2</v>
      </c>
      <c r="C245" s="5">
        <v>3.4069224371856501</v>
      </c>
    </row>
    <row r="246" spans="1:3" x14ac:dyDescent="0.2">
      <c r="A246" s="3">
        <v>31533</v>
      </c>
      <c r="B246" s="5">
        <v>1.0010726351923001</v>
      </c>
      <c r="C246" s="5">
        <v>4.6112441018969097</v>
      </c>
    </row>
    <row r="247" spans="1:3" x14ac:dyDescent="0.2">
      <c r="A247" s="3">
        <v>31564</v>
      </c>
      <c r="B247" s="5">
        <v>-0.39988137716993699</v>
      </c>
      <c r="C247" s="5">
        <v>2.2319974428406999</v>
      </c>
    </row>
    <row r="248" spans="1:3" x14ac:dyDescent="0.2">
      <c r="A248" s="3">
        <v>31594</v>
      </c>
      <c r="B248" s="5">
        <v>0.76485850799185895</v>
      </c>
      <c r="C248" s="5">
        <v>1.30066461398606</v>
      </c>
    </row>
    <row r="249" spans="1:3" x14ac:dyDescent="0.2">
      <c r="A249" s="3">
        <v>31625</v>
      </c>
      <c r="B249" s="5">
        <v>0.85895577118697497</v>
      </c>
      <c r="C249" s="5">
        <v>0.33841993096823197</v>
      </c>
    </row>
    <row r="250" spans="1:3" x14ac:dyDescent="0.2">
      <c r="A250" s="3">
        <v>31656</v>
      </c>
      <c r="B250" s="5">
        <v>1.4319945432528E-2</v>
      </c>
      <c r="C250" s="5">
        <v>-0.52282707319376698</v>
      </c>
    </row>
    <row r="251" spans="1:3" x14ac:dyDescent="0.2">
      <c r="A251" s="3">
        <v>31686</v>
      </c>
      <c r="B251" s="5">
        <v>-0.16952774435783199</v>
      </c>
      <c r="C251" s="5">
        <v>0.31644482641192201</v>
      </c>
    </row>
    <row r="252" spans="1:3" x14ac:dyDescent="0.2">
      <c r="A252" s="3">
        <v>31717</v>
      </c>
      <c r="B252" s="5">
        <v>-3.5667503096634698</v>
      </c>
      <c r="C252" s="5">
        <v>-3.1299499974736</v>
      </c>
    </row>
    <row r="253" spans="1:3" x14ac:dyDescent="0.2">
      <c r="A253" s="3">
        <v>31747</v>
      </c>
      <c r="B253" s="5">
        <v>0.53163151918178198</v>
      </c>
      <c r="C253" s="5">
        <v>-0.15500119402203599</v>
      </c>
    </row>
    <row r="254" spans="1:3" x14ac:dyDescent="0.2">
      <c r="A254" s="3">
        <v>31778</v>
      </c>
      <c r="B254" s="5">
        <v>-1.99113212606853</v>
      </c>
      <c r="C254" s="5">
        <v>-4.8734897126476904</v>
      </c>
    </row>
    <row r="255" spans="1:3" x14ac:dyDescent="0.2">
      <c r="A255" s="3">
        <v>31809</v>
      </c>
      <c r="B255" s="5">
        <v>-1.8739726378018799</v>
      </c>
      <c r="C255" s="5">
        <v>-5.5805031613013396</v>
      </c>
    </row>
    <row r="256" spans="1:3" x14ac:dyDescent="0.2">
      <c r="A256" s="3">
        <v>31837</v>
      </c>
      <c r="B256" s="5">
        <v>0.62251652114007905</v>
      </c>
      <c r="C256" s="5">
        <v>-2.53663500283107</v>
      </c>
    </row>
    <row r="257" spans="1:3" x14ac:dyDescent="0.2">
      <c r="A257" s="3">
        <v>31868</v>
      </c>
      <c r="B257" s="5">
        <v>5.7751284837955899</v>
      </c>
      <c r="C257" s="5">
        <v>4.53490789580614</v>
      </c>
    </row>
    <row r="258" spans="1:3" x14ac:dyDescent="0.2">
      <c r="A258" s="3">
        <v>31898</v>
      </c>
      <c r="B258" s="5">
        <v>6.01862827698828</v>
      </c>
      <c r="C258" s="5">
        <v>6.0403575927216799</v>
      </c>
    </row>
    <row r="259" spans="1:3" x14ac:dyDescent="0.2">
      <c r="A259" s="3">
        <v>31929</v>
      </c>
      <c r="B259" s="5">
        <v>1.7632740365881101</v>
      </c>
      <c r="C259" s="5">
        <v>2.3893753142156</v>
      </c>
    </row>
    <row r="260" spans="1:3" x14ac:dyDescent="0.2">
      <c r="A260" s="3">
        <v>31959</v>
      </c>
      <c r="B260" s="5">
        <v>5.2070076838759602</v>
      </c>
      <c r="C260" s="5">
        <v>5.78049989113621</v>
      </c>
    </row>
    <row r="261" spans="1:3" x14ac:dyDescent="0.2">
      <c r="A261" s="3">
        <v>31990</v>
      </c>
      <c r="B261" s="5">
        <v>-0.98735287481679901</v>
      </c>
      <c r="C261" s="5">
        <v>-0.85073314203534101</v>
      </c>
    </row>
    <row r="262" spans="1:3" x14ac:dyDescent="0.2">
      <c r="A262" s="3">
        <v>32021</v>
      </c>
      <c r="B262" s="5">
        <v>-0.31710778476631302</v>
      </c>
      <c r="C262" s="5">
        <v>-1.0035010059788301</v>
      </c>
    </row>
    <row r="263" spans="1:3" x14ac:dyDescent="0.2">
      <c r="A263" s="3">
        <v>32051</v>
      </c>
      <c r="B263" s="5">
        <v>1.9884545998657299</v>
      </c>
      <c r="C263" s="5">
        <v>9.4036384676698295E-2</v>
      </c>
    </row>
    <row r="264" spans="1:3" x14ac:dyDescent="0.2">
      <c r="A264" s="3">
        <v>32082</v>
      </c>
      <c r="B264" s="5">
        <v>-3.0003502605466701</v>
      </c>
      <c r="C264" s="5">
        <v>-4.6232119217394603</v>
      </c>
    </row>
    <row r="265" spans="1:3" x14ac:dyDescent="0.2">
      <c r="A265" s="3">
        <v>32112</v>
      </c>
      <c r="B265" s="5">
        <v>6.1370286936722804</v>
      </c>
      <c r="C265" s="5">
        <v>6.2704204220574802</v>
      </c>
    </row>
    <row r="266" spans="1:3" x14ac:dyDescent="0.2">
      <c r="A266" s="3">
        <v>32143</v>
      </c>
      <c r="B266" s="5">
        <v>5.1121065310623298E-2</v>
      </c>
      <c r="C266" s="5">
        <v>3.4193451490613</v>
      </c>
    </row>
    <row r="267" spans="1:3" x14ac:dyDescent="0.2">
      <c r="A267" s="3">
        <v>32174</v>
      </c>
      <c r="B267" s="5">
        <v>3.0711357814732398</v>
      </c>
      <c r="C267" s="5">
        <v>7.8473157926134096</v>
      </c>
    </row>
    <row r="268" spans="1:3" x14ac:dyDescent="0.2">
      <c r="A268" s="3">
        <v>32203</v>
      </c>
      <c r="B268" s="5">
        <v>1.5151047832060101</v>
      </c>
      <c r="C268" s="5">
        <v>5.8652664300125998</v>
      </c>
    </row>
    <row r="269" spans="1:3" x14ac:dyDescent="0.2">
      <c r="A269" s="3">
        <v>32234</v>
      </c>
      <c r="B269" s="5">
        <v>-2.3598248298740199</v>
      </c>
      <c r="C269" s="5">
        <v>-0.24675620715464999</v>
      </c>
    </row>
    <row r="270" spans="1:3" x14ac:dyDescent="0.2">
      <c r="A270" s="3">
        <v>32264</v>
      </c>
      <c r="B270" s="5">
        <v>-0.510329004510234</v>
      </c>
      <c r="C270" s="5">
        <v>0.22380775820016699</v>
      </c>
    </row>
    <row r="271" spans="1:3" x14ac:dyDescent="0.2">
      <c r="A271" s="3">
        <v>32295</v>
      </c>
      <c r="B271" s="5">
        <v>3.25521442018962</v>
      </c>
      <c r="C271" s="5">
        <v>3.4721898182366902</v>
      </c>
    </row>
    <row r="272" spans="1:3" x14ac:dyDescent="0.2">
      <c r="A272" s="3">
        <v>32325</v>
      </c>
      <c r="B272" s="5">
        <v>1.4736048777236599</v>
      </c>
      <c r="C272" s="5">
        <v>2.0356536078249299</v>
      </c>
    </row>
    <row r="273" spans="1:3" x14ac:dyDescent="0.2">
      <c r="A273" s="3">
        <v>32356</v>
      </c>
      <c r="B273" s="5">
        <v>1.0338728129742101</v>
      </c>
      <c r="C273" s="5">
        <v>1.6126016511880501</v>
      </c>
    </row>
    <row r="274" spans="1:3" x14ac:dyDescent="0.2">
      <c r="A274" s="3">
        <v>32387</v>
      </c>
      <c r="B274" s="5">
        <v>1.0384705492012001</v>
      </c>
      <c r="C274" s="5">
        <v>1.3071493320391301</v>
      </c>
    </row>
    <row r="275" spans="1:3" x14ac:dyDescent="0.2">
      <c r="A275" s="3">
        <v>32417</v>
      </c>
      <c r="B275" s="5">
        <v>-1.1892380670056999</v>
      </c>
      <c r="C275" s="5">
        <v>-1.5581083578880599</v>
      </c>
    </row>
    <row r="276" spans="1:3" x14ac:dyDescent="0.2">
      <c r="A276" s="3">
        <v>32448</v>
      </c>
      <c r="B276" s="5">
        <v>2.8428126927559201</v>
      </c>
      <c r="C276" s="5">
        <v>2.09356153781007</v>
      </c>
    </row>
    <row r="277" spans="1:3" x14ac:dyDescent="0.2">
      <c r="A277" s="3">
        <v>32478</v>
      </c>
      <c r="B277" s="5">
        <v>0.80124047511553997</v>
      </c>
      <c r="C277" s="5">
        <v>-7.2349189080332693E-2</v>
      </c>
    </row>
    <row r="278" spans="1:3" x14ac:dyDescent="0.2">
      <c r="A278" s="3">
        <v>32509</v>
      </c>
      <c r="B278" s="5">
        <v>-4.3356916932620004</v>
      </c>
      <c r="C278" s="5">
        <v>-5.0791064707791298</v>
      </c>
    </row>
    <row r="279" spans="1:3" x14ac:dyDescent="0.2">
      <c r="A279" s="3">
        <v>32540</v>
      </c>
      <c r="B279" s="5">
        <v>2.3832512158022001</v>
      </c>
      <c r="C279" s="5">
        <v>1.9104402249155801</v>
      </c>
    </row>
    <row r="280" spans="1:3" x14ac:dyDescent="0.2">
      <c r="A280" s="3">
        <v>32568</v>
      </c>
      <c r="B280" s="5">
        <v>-0.33701490827033398</v>
      </c>
      <c r="C280" s="5">
        <v>-0.40586292541327001</v>
      </c>
    </row>
    <row r="281" spans="1:3" x14ac:dyDescent="0.2">
      <c r="A281" s="3">
        <v>32599</v>
      </c>
      <c r="B281" s="5">
        <v>-4.4274824224497902</v>
      </c>
      <c r="C281" s="5">
        <v>-3.9553911280005201</v>
      </c>
    </row>
    <row r="282" spans="1:3" x14ac:dyDescent="0.2">
      <c r="A282" s="3">
        <v>32629</v>
      </c>
      <c r="B282" s="5">
        <v>-2.2151386642775699</v>
      </c>
      <c r="C282" s="5">
        <v>-1.1816148814132701</v>
      </c>
    </row>
    <row r="283" spans="1:3" x14ac:dyDescent="0.2">
      <c r="A283" s="3">
        <v>32660</v>
      </c>
      <c r="B283" s="5">
        <v>-2.38799559480303</v>
      </c>
      <c r="C283" s="5">
        <v>-0.76909639410539699</v>
      </c>
    </row>
    <row r="284" spans="1:3" x14ac:dyDescent="0.2">
      <c r="A284" s="3">
        <v>32690</v>
      </c>
      <c r="B284" s="5">
        <v>-2.8031455360247399</v>
      </c>
      <c r="C284" s="5">
        <v>-0.572406574318991</v>
      </c>
    </row>
    <row r="285" spans="1:3" x14ac:dyDescent="0.2">
      <c r="A285" s="3">
        <v>32721</v>
      </c>
      <c r="B285" s="5">
        <v>-0.26863803628329302</v>
      </c>
      <c r="C285" s="5">
        <v>2.0928414819990602</v>
      </c>
    </row>
    <row r="286" spans="1:3" x14ac:dyDescent="0.2">
      <c r="A286" s="3">
        <v>32752</v>
      </c>
      <c r="B286" s="5">
        <v>3.10041375031299</v>
      </c>
      <c r="C286" s="5">
        <v>5.1171249131532504</v>
      </c>
    </row>
    <row r="287" spans="1:3" x14ac:dyDescent="0.2">
      <c r="A287" s="3">
        <v>32782</v>
      </c>
      <c r="B287" s="5">
        <v>-0.90732737685114795</v>
      </c>
      <c r="C287" s="5">
        <v>0.29465921479485602</v>
      </c>
    </row>
    <row r="288" spans="1:3" x14ac:dyDescent="0.2">
      <c r="A288" s="3">
        <v>32813</v>
      </c>
      <c r="B288" s="5">
        <v>-1.61093183479569</v>
      </c>
      <c r="C288" s="5">
        <v>-1.25616474529605</v>
      </c>
    </row>
    <row r="289" spans="1:3" x14ac:dyDescent="0.2">
      <c r="A289" s="3">
        <v>32843</v>
      </c>
      <c r="B289" s="5">
        <v>-1.4208534786843701</v>
      </c>
      <c r="C289" s="5">
        <v>-1.93771162341314</v>
      </c>
    </row>
    <row r="290" spans="1:3" x14ac:dyDescent="0.2">
      <c r="A290" s="3">
        <v>32874</v>
      </c>
      <c r="B290" s="5">
        <v>2.1186511950833902</v>
      </c>
      <c r="C290" s="5">
        <v>0.70134629358840705</v>
      </c>
    </row>
    <row r="291" spans="1:3" x14ac:dyDescent="0.2">
      <c r="A291" s="3">
        <v>32905</v>
      </c>
      <c r="B291" s="5">
        <v>4.8780485431537501</v>
      </c>
      <c r="C291" s="5">
        <v>2.9442128785522299</v>
      </c>
    </row>
    <row r="292" spans="1:3" x14ac:dyDescent="0.2">
      <c r="A292" s="3">
        <v>32933</v>
      </c>
      <c r="B292" s="5">
        <v>0.62301971730791394</v>
      </c>
      <c r="C292" s="5">
        <v>-1.4493976722045301</v>
      </c>
    </row>
    <row r="293" spans="1:3" x14ac:dyDescent="0.2">
      <c r="A293" s="3">
        <v>32964</v>
      </c>
      <c r="B293" s="5">
        <v>5.7906130823993998</v>
      </c>
      <c r="C293" s="5">
        <v>3.9641832514269599</v>
      </c>
    </row>
    <row r="294" spans="1:3" x14ac:dyDescent="0.2">
      <c r="A294" s="3">
        <v>32994</v>
      </c>
      <c r="B294" s="5">
        <v>-0.42935784258403598</v>
      </c>
      <c r="C294" s="5">
        <v>-1.73640117824942</v>
      </c>
    </row>
    <row r="295" spans="1:3" x14ac:dyDescent="0.2">
      <c r="A295" s="3">
        <v>33025</v>
      </c>
      <c r="B295" s="5">
        <v>-4.1413015813930303E-2</v>
      </c>
      <c r="C295" s="5">
        <v>-0.55438295695749695</v>
      </c>
    </row>
    <row r="296" spans="1:3" x14ac:dyDescent="0.2">
      <c r="A296" s="3">
        <v>33055</v>
      </c>
      <c r="B296" s="5">
        <v>1.07712987009678</v>
      </c>
      <c r="C296" s="5">
        <v>1.6334932714700501</v>
      </c>
    </row>
    <row r="297" spans="1:3" x14ac:dyDescent="0.2">
      <c r="A297" s="3">
        <v>33086</v>
      </c>
      <c r="B297" s="5">
        <v>-3.2564884206496401</v>
      </c>
      <c r="C297" s="5">
        <v>-1.67639415751482</v>
      </c>
    </row>
    <row r="298" spans="1:3" x14ac:dyDescent="0.2">
      <c r="A298" s="3">
        <v>33117</v>
      </c>
      <c r="B298" s="5">
        <v>-1.9916856059271799</v>
      </c>
      <c r="C298" s="5">
        <v>0.56198763338364399</v>
      </c>
    </row>
    <row r="299" spans="1:3" x14ac:dyDescent="0.2">
      <c r="A299" s="3">
        <v>33147</v>
      </c>
      <c r="B299" s="5">
        <v>-5.0616629308159498</v>
      </c>
      <c r="C299" s="5">
        <v>-1.5830275823545401</v>
      </c>
    </row>
    <row r="300" spans="1:3" x14ac:dyDescent="0.2">
      <c r="A300" s="3">
        <v>33178</v>
      </c>
      <c r="B300" s="5">
        <v>-1.4079965628522899</v>
      </c>
      <c r="C300" s="5">
        <v>2.71735525927018</v>
      </c>
    </row>
    <row r="301" spans="1:3" x14ac:dyDescent="0.2">
      <c r="A301" s="3">
        <v>33208</v>
      </c>
      <c r="B301" s="5">
        <v>-6.6545004777938797</v>
      </c>
      <c r="C301" s="5">
        <v>-2.1696057125988899</v>
      </c>
    </row>
    <row r="302" spans="1:3" x14ac:dyDescent="0.2">
      <c r="A302" s="3">
        <v>33239</v>
      </c>
      <c r="B302" s="5">
        <v>-1.8258038906451699</v>
      </c>
      <c r="C302" s="5">
        <v>2.7343573997419299</v>
      </c>
    </row>
    <row r="303" spans="1:3" x14ac:dyDescent="0.2">
      <c r="A303" s="3">
        <v>33270</v>
      </c>
      <c r="B303" s="5">
        <v>-6.3926106849692301</v>
      </c>
      <c r="C303" s="5">
        <v>-2.4906577654033799</v>
      </c>
    </row>
    <row r="304" spans="1:3" x14ac:dyDescent="0.2">
      <c r="A304" s="3">
        <v>33298</v>
      </c>
      <c r="B304" s="5">
        <v>2.6115012934843098</v>
      </c>
      <c r="C304" s="5">
        <v>5.1114553927277102</v>
      </c>
    </row>
    <row r="305" spans="1:3" x14ac:dyDescent="0.2">
      <c r="A305" s="3">
        <v>33329</v>
      </c>
      <c r="B305" s="5">
        <v>7.7369097682577603</v>
      </c>
      <c r="C305" s="5">
        <v>8.1010868534730101</v>
      </c>
    </row>
    <row r="306" spans="1:3" x14ac:dyDescent="0.2">
      <c r="A306" s="3">
        <v>33359</v>
      </c>
      <c r="B306" s="5">
        <v>1.77508212992051</v>
      </c>
      <c r="C306" s="5">
        <v>0.644910877901124</v>
      </c>
    </row>
    <row r="307" spans="1:3" x14ac:dyDescent="0.2">
      <c r="A307" s="3">
        <v>33390</v>
      </c>
      <c r="B307" s="5">
        <v>1.1955454461091</v>
      </c>
      <c r="C307" s="5">
        <v>-0.78796759070645594</v>
      </c>
    </row>
    <row r="308" spans="1:3" x14ac:dyDescent="0.2">
      <c r="A308" s="3">
        <v>33420</v>
      </c>
      <c r="B308" s="5">
        <v>-8.2945751803329998E-2</v>
      </c>
      <c r="C308" s="5">
        <v>-2.2824638427061501</v>
      </c>
    </row>
    <row r="309" spans="1:3" x14ac:dyDescent="0.2">
      <c r="A309" s="3">
        <v>33451</v>
      </c>
      <c r="B309" s="5">
        <v>1.2547997686855199</v>
      </c>
      <c r="C309" s="5">
        <v>-0.95150171469755396</v>
      </c>
    </row>
    <row r="310" spans="1:3" x14ac:dyDescent="0.2">
      <c r="A310" s="3">
        <v>33482</v>
      </c>
      <c r="B310" s="5">
        <v>2.9653277932044499</v>
      </c>
      <c r="C310" s="5">
        <v>0.96716968571573203</v>
      </c>
    </row>
    <row r="311" spans="1:3" x14ac:dyDescent="0.2">
      <c r="A311" s="3">
        <v>33512</v>
      </c>
      <c r="B311" s="5">
        <v>-0.36440700791610198</v>
      </c>
      <c r="C311" s="5">
        <v>-1.94783922474389</v>
      </c>
    </row>
    <row r="312" spans="1:3" x14ac:dyDescent="0.2">
      <c r="A312" s="3">
        <v>33543</v>
      </c>
      <c r="B312" s="5">
        <v>-1.73161574186307</v>
      </c>
      <c r="C312" s="5">
        <v>-2.6576941641425802</v>
      </c>
    </row>
    <row r="313" spans="1:3" x14ac:dyDescent="0.2">
      <c r="A313" s="3">
        <v>33573</v>
      </c>
      <c r="B313" s="5">
        <v>2.1649925024835599</v>
      </c>
      <c r="C313" s="5">
        <v>2.1331008006586498</v>
      </c>
    </row>
    <row r="314" spans="1:3" x14ac:dyDescent="0.2">
      <c r="A314" s="3">
        <v>33604</v>
      </c>
      <c r="B314" s="5">
        <v>9.7023975696812599</v>
      </c>
      <c r="C314" s="5">
        <v>10.8025642635255</v>
      </c>
    </row>
    <row r="315" spans="1:3" x14ac:dyDescent="0.2">
      <c r="A315" s="3">
        <v>33635</v>
      </c>
      <c r="B315" s="5">
        <v>4.5713060746497503</v>
      </c>
      <c r="C315" s="5">
        <v>5.5657765030864903</v>
      </c>
    </row>
    <row r="316" spans="1:3" x14ac:dyDescent="0.2">
      <c r="A316" s="3">
        <v>33664</v>
      </c>
      <c r="B316" s="5">
        <v>14.395709002746299</v>
      </c>
      <c r="C316" s="5">
        <v>14.0508071242418</v>
      </c>
    </row>
    <row r="317" spans="1:3" x14ac:dyDescent="0.2">
      <c r="A317" s="3">
        <v>33695</v>
      </c>
      <c r="B317" s="5">
        <v>-0.76744681029075201</v>
      </c>
      <c r="C317" s="5">
        <v>-3.6934473642793302</v>
      </c>
    </row>
    <row r="318" spans="1:3" x14ac:dyDescent="0.2">
      <c r="A318" s="3">
        <v>33725</v>
      </c>
      <c r="B318" s="5">
        <v>6.2022016240198097</v>
      </c>
      <c r="C318" s="5">
        <v>2.3299351563272501</v>
      </c>
    </row>
    <row r="319" spans="1:3" x14ac:dyDescent="0.2">
      <c r="A319" s="3">
        <v>33756</v>
      </c>
      <c r="B319" s="5">
        <v>0.22271544655370101</v>
      </c>
      <c r="C319" s="5">
        <v>-2.9568484626053499</v>
      </c>
    </row>
    <row r="320" spans="1:3" x14ac:dyDescent="0.2">
      <c r="A320" s="3">
        <v>33786</v>
      </c>
      <c r="B320" s="5">
        <v>-1.23609565956901</v>
      </c>
      <c r="C320" s="5">
        <v>-2.1018478428731502</v>
      </c>
    </row>
    <row r="321" spans="1:3" x14ac:dyDescent="0.2">
      <c r="A321" s="3">
        <v>33817</v>
      </c>
      <c r="B321" s="5">
        <v>2.0535229374614201</v>
      </c>
      <c r="C321" s="5">
        <v>2.3601296366239999</v>
      </c>
    </row>
    <row r="322" spans="1:3" x14ac:dyDescent="0.2">
      <c r="A322" s="3">
        <v>33848</v>
      </c>
      <c r="B322" s="5">
        <v>1.1354641745151699</v>
      </c>
      <c r="C322" s="5">
        <v>1.4703288757883901</v>
      </c>
    </row>
    <row r="323" spans="1:3" x14ac:dyDescent="0.2">
      <c r="A323" s="3">
        <v>33878</v>
      </c>
      <c r="B323" s="5">
        <v>0.282878677647392</v>
      </c>
      <c r="C323" s="5">
        <v>-0.49809949932027803</v>
      </c>
    </row>
    <row r="324" spans="1:3" x14ac:dyDescent="0.2">
      <c r="A324" s="3">
        <v>33909</v>
      </c>
      <c r="B324" s="5">
        <v>1.81794310430704</v>
      </c>
      <c r="C324" s="5">
        <v>0.26165295578985598</v>
      </c>
    </row>
    <row r="325" spans="1:3" x14ac:dyDescent="0.2">
      <c r="A325" s="3">
        <v>33939</v>
      </c>
      <c r="B325" s="5">
        <v>0.18672244325314799</v>
      </c>
      <c r="C325" s="5">
        <v>-1.8110429287280301</v>
      </c>
    </row>
    <row r="326" spans="1:3" x14ac:dyDescent="0.2">
      <c r="A326" s="3">
        <v>33970</v>
      </c>
      <c r="B326" s="5">
        <v>-4.0386989443266703</v>
      </c>
      <c r="C326" s="5">
        <v>-6.1375134504186803</v>
      </c>
    </row>
    <row r="327" spans="1:3" x14ac:dyDescent="0.2">
      <c r="A327" s="3">
        <v>34001</v>
      </c>
      <c r="B327" s="5">
        <v>-8.7755712915015192</v>
      </c>
      <c r="C327" s="5">
        <v>-10.9596580772614</v>
      </c>
    </row>
    <row r="328" spans="1:3" x14ac:dyDescent="0.2">
      <c r="A328" s="3">
        <v>34029</v>
      </c>
      <c r="B328" s="5">
        <v>-1.82774886042038</v>
      </c>
      <c r="C328" s="5">
        <v>-4.0687063489451596</v>
      </c>
    </row>
    <row r="329" spans="1:3" x14ac:dyDescent="0.2">
      <c r="A329" s="3">
        <v>34060</v>
      </c>
      <c r="B329" s="5">
        <v>-3.99150832576044</v>
      </c>
      <c r="C329" s="5">
        <v>-6.2756980797337603</v>
      </c>
    </row>
    <row r="330" spans="1:3" x14ac:dyDescent="0.2">
      <c r="A330" s="3">
        <v>34090</v>
      </c>
      <c r="B330" s="5">
        <v>4.8608445484363703</v>
      </c>
      <c r="C330" s="5">
        <v>2.6360965723998802</v>
      </c>
    </row>
    <row r="331" spans="1:3" x14ac:dyDescent="0.2">
      <c r="A331" s="3">
        <v>34121</v>
      </c>
      <c r="B331" s="5">
        <v>-4.4310515809020998E-2</v>
      </c>
      <c r="C331" s="5">
        <v>-2.1145990642587802</v>
      </c>
    </row>
    <row r="332" spans="1:3" x14ac:dyDescent="0.2">
      <c r="A332" s="3">
        <v>34151</v>
      </c>
      <c r="B332" s="5">
        <v>-4.0425784598546404</v>
      </c>
      <c r="C332" s="5">
        <v>-5.8630040156241598</v>
      </c>
    </row>
    <row r="333" spans="1:3" x14ac:dyDescent="0.2">
      <c r="A333" s="3">
        <v>34182</v>
      </c>
      <c r="B333" s="5">
        <v>-1.03760362582819</v>
      </c>
      <c r="C333" s="5">
        <v>-2.6001900764261499</v>
      </c>
    </row>
    <row r="334" spans="1:3" x14ac:dyDescent="0.2">
      <c r="A334" s="3">
        <v>34213</v>
      </c>
      <c r="B334" s="5">
        <v>-1.4143053187108701</v>
      </c>
      <c r="C334" s="5">
        <v>-2.71562519926478</v>
      </c>
    </row>
    <row r="335" spans="1:3" x14ac:dyDescent="0.2">
      <c r="A335" s="3">
        <v>34243</v>
      </c>
      <c r="B335" s="5">
        <v>10.761832961766601</v>
      </c>
      <c r="C335" s="5">
        <v>9.7267219599673993</v>
      </c>
    </row>
    <row r="336" spans="1:3" x14ac:dyDescent="0.2">
      <c r="A336" s="3">
        <v>34274</v>
      </c>
      <c r="B336" s="5">
        <v>3.8725851678173999</v>
      </c>
      <c r="C336" s="5">
        <v>2.91773683954671</v>
      </c>
    </row>
    <row r="337" spans="1:3" x14ac:dyDescent="0.2">
      <c r="A337" s="3">
        <v>34304</v>
      </c>
      <c r="B337" s="5">
        <v>-0.37861791965628999</v>
      </c>
      <c r="C337" s="5">
        <v>-1.4386804765278101</v>
      </c>
    </row>
    <row r="338" spans="1:3" x14ac:dyDescent="0.2">
      <c r="A338" s="3">
        <v>34335</v>
      </c>
      <c r="B338" s="5">
        <v>-1.4119555638946799</v>
      </c>
      <c r="C338" s="5">
        <v>-2.76108878379162</v>
      </c>
    </row>
    <row r="339" spans="1:3" x14ac:dyDescent="0.2">
      <c r="A339" s="3">
        <v>34366</v>
      </c>
      <c r="B339" s="5">
        <v>-1.97021390270227</v>
      </c>
      <c r="C339" s="5">
        <v>-3.6294206867242602</v>
      </c>
    </row>
    <row r="340" spans="1:3" x14ac:dyDescent="0.2">
      <c r="A340" s="3">
        <v>34394</v>
      </c>
      <c r="B340" s="5">
        <v>-2.8877053469269098</v>
      </c>
      <c r="C340" s="5">
        <v>-4.88123740774898</v>
      </c>
    </row>
    <row r="341" spans="1:3" x14ac:dyDescent="0.2">
      <c r="A341" s="3">
        <v>34425</v>
      </c>
      <c r="B341" s="5">
        <v>2.8584835463964402</v>
      </c>
      <c r="C341" s="5">
        <v>0.51050211295382697</v>
      </c>
    </row>
    <row r="342" spans="1:3" x14ac:dyDescent="0.2">
      <c r="A342" s="3">
        <v>34455</v>
      </c>
      <c r="B342" s="5">
        <v>3.6893009675897299</v>
      </c>
      <c r="C342" s="5">
        <v>1.70705446661171</v>
      </c>
    </row>
    <row r="343" spans="1:3" x14ac:dyDescent="0.2">
      <c r="A343" s="3">
        <v>34486</v>
      </c>
      <c r="B343" s="5">
        <v>-3.05421557831</v>
      </c>
      <c r="C343" s="5">
        <v>-3.9560933846105102</v>
      </c>
    </row>
    <row r="344" spans="1:3" x14ac:dyDescent="0.2">
      <c r="A344" s="3">
        <v>34516</v>
      </c>
      <c r="B344" s="5">
        <v>-0.73711853818116402</v>
      </c>
      <c r="C344" s="5">
        <v>0.16155665527700599</v>
      </c>
    </row>
    <row r="345" spans="1:3" x14ac:dyDescent="0.2">
      <c r="A345" s="3">
        <v>34547</v>
      </c>
      <c r="B345" s="5">
        <v>-1.244983441212</v>
      </c>
      <c r="C345" s="5">
        <v>0.22624750111157099</v>
      </c>
    </row>
    <row r="346" spans="1:3" x14ac:dyDescent="0.2">
      <c r="A346" s="3">
        <v>34578</v>
      </c>
      <c r="B346" s="5">
        <v>-3.1215717570594999</v>
      </c>
      <c r="C346" s="5">
        <v>-2.3010856173213998</v>
      </c>
    </row>
    <row r="347" spans="1:3" x14ac:dyDescent="0.2">
      <c r="A347" s="3">
        <v>34608</v>
      </c>
      <c r="B347" s="5">
        <v>2.6836842698648802</v>
      </c>
      <c r="C347" s="5">
        <v>1.6263089702445701</v>
      </c>
    </row>
    <row r="348" spans="1:3" x14ac:dyDescent="0.2">
      <c r="A348" s="3">
        <v>34639</v>
      </c>
      <c r="B348" s="5">
        <v>9.8391907283856401</v>
      </c>
      <c r="C348" s="5">
        <v>8.1933046545444999</v>
      </c>
    </row>
    <row r="349" spans="1:3" x14ac:dyDescent="0.2">
      <c r="A349" s="3">
        <v>34669</v>
      </c>
      <c r="B349" s="5">
        <v>0.71387024875724003</v>
      </c>
      <c r="C349" s="5">
        <v>-0.232646322874485</v>
      </c>
    </row>
    <row r="350" spans="1:3" x14ac:dyDescent="0.2">
      <c r="A350" s="3">
        <v>34700</v>
      </c>
      <c r="B350" s="5">
        <v>-1.4460460196360501</v>
      </c>
      <c r="C350" s="5">
        <v>-0.40100706025148197</v>
      </c>
    </row>
    <row r="351" spans="1:3" x14ac:dyDescent="0.2">
      <c r="A351" s="3">
        <v>34731</v>
      </c>
      <c r="B351" s="5">
        <v>-1.50909303866649</v>
      </c>
      <c r="C351" s="5">
        <v>1.2023060608371201</v>
      </c>
    </row>
    <row r="352" spans="1:3" x14ac:dyDescent="0.2">
      <c r="A352" s="3">
        <v>34759</v>
      </c>
      <c r="B352" s="5">
        <v>-2.2905942864815798</v>
      </c>
      <c r="C352" s="5">
        <v>1.76196956223672</v>
      </c>
    </row>
    <row r="353" spans="1:3" x14ac:dyDescent="0.2">
      <c r="A353" s="3">
        <v>34790</v>
      </c>
      <c r="B353" s="5">
        <v>-1.1476329832071901</v>
      </c>
      <c r="C353" s="5">
        <v>3.9124523703553402</v>
      </c>
    </row>
    <row r="354" spans="1:3" x14ac:dyDescent="0.2">
      <c r="A354" s="3">
        <v>34820</v>
      </c>
      <c r="B354" s="5">
        <v>-1.8981969985193099</v>
      </c>
      <c r="C354" s="5">
        <v>2.9312929621679098</v>
      </c>
    </row>
    <row r="355" spans="1:3" x14ac:dyDescent="0.2">
      <c r="A355" s="3">
        <v>34851</v>
      </c>
      <c r="B355" s="5">
        <v>2.2127262258290998</v>
      </c>
      <c r="C355" s="5">
        <v>5.55918096626087</v>
      </c>
    </row>
    <row r="356" spans="1:3" x14ac:dyDescent="0.2">
      <c r="A356" s="3">
        <v>34881</v>
      </c>
      <c r="B356" s="5">
        <v>0.32068186620286299</v>
      </c>
      <c r="C356" s="5">
        <v>0.92598967671185195</v>
      </c>
    </row>
    <row r="357" spans="1:3" x14ac:dyDescent="0.2">
      <c r="A357" s="3">
        <v>34912</v>
      </c>
      <c r="B357" s="5">
        <v>-1.0156360700136999</v>
      </c>
      <c r="C357" s="5">
        <v>-2.0801648255256202</v>
      </c>
    </row>
    <row r="358" spans="1:3" x14ac:dyDescent="0.2">
      <c r="A358" s="3">
        <v>34943</v>
      </c>
      <c r="B358" s="5">
        <v>4.8888476151134199</v>
      </c>
      <c r="C358" s="5">
        <v>3.2245461456520199</v>
      </c>
    </row>
    <row r="359" spans="1:3" x14ac:dyDescent="0.2">
      <c r="A359" s="3">
        <v>34973</v>
      </c>
      <c r="B359" s="5">
        <v>0.306667229319118</v>
      </c>
      <c r="C359" s="5">
        <v>-0.88434413263330502</v>
      </c>
    </row>
    <row r="360" spans="1:3" x14ac:dyDescent="0.2">
      <c r="A360" s="3">
        <v>35004</v>
      </c>
      <c r="B360" s="5">
        <v>-2.2760649978635699</v>
      </c>
      <c r="C360" s="5">
        <v>-2.1370579261238301</v>
      </c>
    </row>
    <row r="361" spans="1:3" x14ac:dyDescent="0.2">
      <c r="A361" s="3">
        <v>35034</v>
      </c>
      <c r="B361" s="5">
        <v>3.4265188575362902</v>
      </c>
      <c r="C361" s="5">
        <v>5.7581023551213999</v>
      </c>
    </row>
    <row r="362" spans="1:3" x14ac:dyDescent="0.2">
      <c r="A362" s="3">
        <v>35065</v>
      </c>
      <c r="B362" s="5">
        <v>-1.1310627250894101</v>
      </c>
      <c r="C362" s="5">
        <v>4.2403867140542202</v>
      </c>
    </row>
    <row r="363" spans="1:3" x14ac:dyDescent="0.2">
      <c r="A363" s="3">
        <v>35096</v>
      </c>
      <c r="B363" s="5">
        <v>9.3317781930267198</v>
      </c>
      <c r="C363" s="5">
        <v>14.6409582607057</v>
      </c>
    </row>
    <row r="364" spans="1:3" x14ac:dyDescent="0.2">
      <c r="A364" s="3">
        <v>35125</v>
      </c>
      <c r="B364" s="5">
        <v>-1.0977528418129601</v>
      </c>
      <c r="C364" s="5">
        <v>1.00202308476444</v>
      </c>
    </row>
    <row r="365" spans="1:3" x14ac:dyDescent="0.2">
      <c r="A365" s="3">
        <v>35156</v>
      </c>
      <c r="B365" s="5">
        <v>2.8290309987109801</v>
      </c>
      <c r="C365" s="5">
        <v>-1.42987553583963</v>
      </c>
    </row>
    <row r="366" spans="1:3" x14ac:dyDescent="0.2">
      <c r="A366" s="3">
        <v>35186</v>
      </c>
      <c r="B366" s="5">
        <v>1.7276886658708701</v>
      </c>
      <c r="C366" s="5">
        <v>-5.6389873051602999</v>
      </c>
    </row>
    <row r="367" spans="1:3" x14ac:dyDescent="0.2">
      <c r="A367" s="3">
        <v>35217</v>
      </c>
      <c r="B367" s="5">
        <v>5.5801915581781198</v>
      </c>
      <c r="C367" s="5">
        <v>-1.6106934740765</v>
      </c>
    </row>
    <row r="368" spans="1:3" x14ac:dyDescent="0.2">
      <c r="A368" s="3">
        <v>35247</v>
      </c>
      <c r="B368" s="5">
        <v>2.1122383535515001</v>
      </c>
      <c r="C368" s="5">
        <v>-1.6438725607440099</v>
      </c>
    </row>
    <row r="369" spans="1:3" x14ac:dyDescent="0.2">
      <c r="A369" s="3">
        <v>35278</v>
      </c>
      <c r="B369" s="5">
        <v>0.888036161562336</v>
      </c>
      <c r="C369" s="5">
        <v>-0.39244784859617698</v>
      </c>
    </row>
    <row r="370" spans="1:3" x14ac:dyDescent="0.2">
      <c r="A370" s="3">
        <v>35309</v>
      </c>
      <c r="B370" s="5">
        <v>1.2260175522063099</v>
      </c>
      <c r="C370" s="5">
        <v>1.46440292058077</v>
      </c>
    </row>
    <row r="371" spans="1:3" x14ac:dyDescent="0.2">
      <c r="A371" s="3">
        <v>35339</v>
      </c>
      <c r="B371" s="5">
        <v>-2.4076885350939099</v>
      </c>
      <c r="C371" s="5">
        <v>-1.60891881180191</v>
      </c>
    </row>
    <row r="372" spans="1:3" x14ac:dyDescent="0.2">
      <c r="A372" s="3">
        <v>35370</v>
      </c>
      <c r="B372" s="5">
        <v>3.28591559795874</v>
      </c>
      <c r="C372" s="5">
        <v>4.0914604452971002</v>
      </c>
    </row>
    <row r="373" spans="1:3" x14ac:dyDescent="0.2">
      <c r="A373" s="3">
        <v>35400</v>
      </c>
      <c r="B373" s="5">
        <v>2.4929989114862598</v>
      </c>
      <c r="C373" s="5">
        <v>2.7514775331985999</v>
      </c>
    </row>
    <row r="374" spans="1:3" x14ac:dyDescent="0.2">
      <c r="A374" s="3">
        <v>35431</v>
      </c>
      <c r="B374" s="5">
        <v>-3.2323019546579301</v>
      </c>
      <c r="C374" s="5">
        <v>-4.0725222688916496</v>
      </c>
    </row>
    <row r="375" spans="1:3" x14ac:dyDescent="0.2">
      <c r="A375" s="3">
        <v>35462</v>
      </c>
      <c r="B375" s="5">
        <v>0.22005680107940601</v>
      </c>
      <c r="C375" s="5">
        <v>-1.2663449353023</v>
      </c>
    </row>
    <row r="376" spans="1:3" x14ac:dyDescent="0.2">
      <c r="A376" s="3">
        <v>35490</v>
      </c>
      <c r="B376" s="5">
        <v>0.10894842869561799</v>
      </c>
      <c r="C376" s="5">
        <v>-1.57068730876769</v>
      </c>
    </row>
    <row r="377" spans="1:3" x14ac:dyDescent="0.2">
      <c r="A377" s="3">
        <v>35521</v>
      </c>
      <c r="B377" s="5">
        <v>6.3761636976306999</v>
      </c>
      <c r="C377" s="5">
        <v>4.9538974036517702</v>
      </c>
    </row>
    <row r="378" spans="1:3" x14ac:dyDescent="0.2">
      <c r="A378" s="3">
        <v>35551</v>
      </c>
      <c r="B378" s="5">
        <v>3.1976036827294401</v>
      </c>
      <c r="C378" s="5">
        <v>2.3396795885174</v>
      </c>
    </row>
    <row r="379" spans="1:3" x14ac:dyDescent="0.2">
      <c r="A379" s="3">
        <v>35582</v>
      </c>
      <c r="B379" s="5">
        <v>2.6778556470531401</v>
      </c>
      <c r="C379" s="5">
        <v>2.6860704292504201</v>
      </c>
    </row>
    <row r="380" spans="1:3" x14ac:dyDescent="0.2">
      <c r="A380" s="3">
        <v>35612</v>
      </c>
      <c r="B380" s="5">
        <v>6.32277470215422</v>
      </c>
      <c r="C380" s="5">
        <v>7.5001407361625496</v>
      </c>
    </row>
    <row r="381" spans="1:3" x14ac:dyDescent="0.2">
      <c r="A381" s="3">
        <v>35643</v>
      </c>
      <c r="B381" s="5">
        <v>-1.64199293200195</v>
      </c>
      <c r="C381" s="5">
        <v>-0.318589674957028</v>
      </c>
    </row>
    <row r="382" spans="1:3" x14ac:dyDescent="0.2">
      <c r="A382" s="3">
        <v>35674</v>
      </c>
      <c r="B382" s="5">
        <v>5.8196706913113401</v>
      </c>
      <c r="C382" s="5">
        <v>6.26603127914683</v>
      </c>
    </row>
    <row r="383" spans="1:3" x14ac:dyDescent="0.2">
      <c r="A383" s="3">
        <v>35704</v>
      </c>
      <c r="B383" s="5">
        <v>0.503705447146228</v>
      </c>
      <c r="C383" s="5">
        <v>-0.95005652648033601</v>
      </c>
    </row>
    <row r="384" spans="1:3" x14ac:dyDescent="0.2">
      <c r="A384" s="3">
        <v>35735</v>
      </c>
      <c r="B384" s="5">
        <v>2.8416974428524702</v>
      </c>
      <c r="C384" s="5">
        <v>0.47234611587180197</v>
      </c>
    </row>
    <row r="385" spans="1:3" x14ac:dyDescent="0.2">
      <c r="A385" s="3">
        <v>35765</v>
      </c>
      <c r="B385" s="5">
        <v>0.73693107004411096</v>
      </c>
      <c r="C385" s="5">
        <v>-1.57492251919754</v>
      </c>
    </row>
    <row r="386" spans="1:3" x14ac:dyDescent="0.2">
      <c r="A386" s="3">
        <v>35796</v>
      </c>
      <c r="B386" s="5">
        <v>1.02815503736798</v>
      </c>
      <c r="C386" s="5">
        <v>-0.24837030475929101</v>
      </c>
    </row>
    <row r="387" spans="1:3" x14ac:dyDescent="0.2">
      <c r="A387" s="3">
        <v>35827</v>
      </c>
      <c r="B387" s="5">
        <v>4.7547217076438404</v>
      </c>
      <c r="C387" s="5">
        <v>4.7338597225097896</v>
      </c>
    </row>
    <row r="388" spans="1:3" x14ac:dyDescent="0.2">
      <c r="A388" s="3">
        <v>35855</v>
      </c>
      <c r="B388" s="5">
        <v>2.77745960619814</v>
      </c>
      <c r="C388" s="5">
        <v>4.2212381854287804</v>
      </c>
    </row>
    <row r="389" spans="1:3" x14ac:dyDescent="0.2">
      <c r="A389" s="3">
        <v>35886</v>
      </c>
      <c r="B389" s="5">
        <v>-1.85453295945222</v>
      </c>
      <c r="C389" s="5">
        <v>1.2722049503045101</v>
      </c>
    </row>
    <row r="390" spans="1:3" x14ac:dyDescent="0.2">
      <c r="A390" s="3">
        <v>35916</v>
      </c>
      <c r="B390" s="5">
        <v>3.7158359026310301</v>
      </c>
      <c r="C390" s="5">
        <v>7.4971697905290897</v>
      </c>
    </row>
    <row r="391" spans="1:3" x14ac:dyDescent="0.2">
      <c r="A391" s="3">
        <v>35947</v>
      </c>
      <c r="B391" s="5">
        <v>2.5160898148533901</v>
      </c>
      <c r="C391" s="5">
        <v>5.9158959571743397</v>
      </c>
    </row>
    <row r="392" spans="1:3" x14ac:dyDescent="0.2">
      <c r="A392" s="3">
        <v>35977</v>
      </c>
      <c r="B392" s="5">
        <v>3.5164311490503199</v>
      </c>
      <c r="C392" s="5">
        <v>5.5103641106451304</v>
      </c>
    </row>
    <row r="393" spans="1:3" x14ac:dyDescent="0.2">
      <c r="A393" s="3">
        <v>36008</v>
      </c>
      <c r="B393" s="5">
        <v>9.6970596042270003</v>
      </c>
      <c r="C393" s="5">
        <v>10.3052807749858</v>
      </c>
    </row>
    <row r="394" spans="1:3" x14ac:dyDescent="0.2">
      <c r="A394" s="3">
        <v>36039</v>
      </c>
      <c r="B394" s="5">
        <v>-2.4740136510966599</v>
      </c>
      <c r="C394" s="5">
        <v>-3.2224933603534902</v>
      </c>
    </row>
    <row r="395" spans="1:3" x14ac:dyDescent="0.2">
      <c r="A395" s="3">
        <v>36069</v>
      </c>
      <c r="B395" s="5">
        <v>-3.2636366640509702</v>
      </c>
      <c r="C395" s="5">
        <v>-5.3538696945322304</v>
      </c>
    </row>
    <row r="396" spans="1:3" x14ac:dyDescent="0.2">
      <c r="A396" s="3">
        <v>36100</v>
      </c>
      <c r="B396" s="5">
        <v>2.6947116859395299</v>
      </c>
      <c r="C396" s="5">
        <v>0.35133248158205699</v>
      </c>
    </row>
    <row r="397" spans="1:3" x14ac:dyDescent="0.2">
      <c r="A397" s="3">
        <v>36130</v>
      </c>
      <c r="B397" s="5">
        <v>1.9348805103528299</v>
      </c>
      <c r="C397" s="5">
        <v>0.41120743127231002</v>
      </c>
    </row>
    <row r="398" spans="1:3" x14ac:dyDescent="0.2">
      <c r="A398" s="3">
        <v>36161</v>
      </c>
      <c r="B398" s="5">
        <v>5.2721675208510099</v>
      </c>
      <c r="C398" s="5">
        <v>5.6497209364246403</v>
      </c>
    </row>
    <row r="399" spans="1:3" x14ac:dyDescent="0.2">
      <c r="A399" s="3">
        <v>36192</v>
      </c>
      <c r="B399" s="5">
        <v>8.4671670681722002</v>
      </c>
      <c r="C399" s="5">
        <v>9.9344445921729907</v>
      </c>
    </row>
    <row r="400" spans="1:3" x14ac:dyDescent="0.2">
      <c r="A400" s="3">
        <v>36220</v>
      </c>
      <c r="B400" s="5">
        <v>2.5871586155777302</v>
      </c>
      <c r="C400" s="5">
        <v>4.3285591302621897</v>
      </c>
    </row>
    <row r="401" spans="1:3" x14ac:dyDescent="0.2">
      <c r="A401" s="3">
        <v>36251</v>
      </c>
      <c r="B401" s="5">
        <v>-2.0480786935392001</v>
      </c>
      <c r="C401" s="5">
        <v>-0.83925500721797996</v>
      </c>
    </row>
    <row r="402" spans="1:3" x14ac:dyDescent="0.2">
      <c r="A402" s="3">
        <v>36281</v>
      </c>
      <c r="B402" s="5">
        <v>-1.5663889683357799</v>
      </c>
      <c r="C402" s="5">
        <v>-0.93696023045316501</v>
      </c>
    </row>
    <row r="403" spans="1:3" x14ac:dyDescent="0.2">
      <c r="A403" s="3">
        <v>36312</v>
      </c>
      <c r="B403" s="5">
        <v>-1.7198113844512699</v>
      </c>
      <c r="C403" s="5">
        <v>-1.7119950760826199</v>
      </c>
    </row>
    <row r="404" spans="1:3" x14ac:dyDescent="0.2">
      <c r="A404" s="3">
        <v>36342</v>
      </c>
      <c r="B404" s="5">
        <v>3.4725848834539601</v>
      </c>
      <c r="C404" s="5">
        <v>2.813448540889</v>
      </c>
    </row>
    <row r="405" spans="1:3" x14ac:dyDescent="0.2">
      <c r="A405" s="3">
        <v>36373</v>
      </c>
      <c r="B405" s="5">
        <v>2.2062013819281798</v>
      </c>
      <c r="C405" s="5">
        <v>1.61014455286805</v>
      </c>
    </row>
    <row r="406" spans="1:3" x14ac:dyDescent="0.2">
      <c r="A406" s="3">
        <v>36404</v>
      </c>
      <c r="B406" s="5">
        <v>-1.36148167114824</v>
      </c>
      <c r="C406" s="5">
        <v>-1.16680572246236</v>
      </c>
    </row>
    <row r="407" spans="1:3" x14ac:dyDescent="0.2">
      <c r="A407" s="3">
        <v>36434</v>
      </c>
      <c r="B407" s="5">
        <v>10.0909347402966</v>
      </c>
      <c r="C407" s="5">
        <v>11.8072262584176</v>
      </c>
    </row>
    <row r="408" spans="1:3" x14ac:dyDescent="0.2">
      <c r="A408" s="3">
        <v>36465</v>
      </c>
      <c r="B408" s="5">
        <v>-0.42595938523161497</v>
      </c>
      <c r="C408" s="5">
        <v>1.59864758408535</v>
      </c>
    </row>
    <row r="409" spans="1:3" x14ac:dyDescent="0.2">
      <c r="A409" s="3">
        <v>36495</v>
      </c>
      <c r="B409" s="5">
        <v>0.93757437123863097</v>
      </c>
      <c r="C409" s="5">
        <v>2.05767623003551</v>
      </c>
    </row>
    <row r="410" spans="1:3" x14ac:dyDescent="0.2">
      <c r="A410" s="3">
        <v>36526</v>
      </c>
      <c r="B410" s="5">
        <v>2.92428878311723</v>
      </c>
      <c r="C410" s="5">
        <v>1.92787942845307</v>
      </c>
    </row>
    <row r="411" spans="1:3" x14ac:dyDescent="0.2">
      <c r="A411" s="3">
        <v>36557</v>
      </c>
      <c r="B411" s="5">
        <v>-0.77155007216520899</v>
      </c>
      <c r="C411" s="5">
        <v>-2.7340904224487002</v>
      </c>
    </row>
    <row r="412" spans="1:3" x14ac:dyDescent="0.2">
      <c r="A412" s="3">
        <v>36586</v>
      </c>
      <c r="B412" s="5">
        <v>1.6408212645078999</v>
      </c>
      <c r="C412" s="5">
        <v>-0.13983899186673901</v>
      </c>
    </row>
    <row r="413" spans="1:3" x14ac:dyDescent="0.2">
      <c r="A413" s="3">
        <v>36617</v>
      </c>
      <c r="B413" s="5">
        <v>8.9323067172012696</v>
      </c>
      <c r="C413" s="5">
        <v>8.4868401455758509</v>
      </c>
    </row>
    <row r="414" spans="1:3" x14ac:dyDescent="0.2">
      <c r="A414" s="3">
        <v>36647</v>
      </c>
      <c r="B414" s="5">
        <v>0.35659106077583702</v>
      </c>
      <c r="C414" s="5">
        <v>0.93760802719612402</v>
      </c>
    </row>
    <row r="415" spans="1:3" x14ac:dyDescent="0.2">
      <c r="A415" s="3">
        <v>36678</v>
      </c>
      <c r="B415" s="5">
        <v>1.8779333221249801</v>
      </c>
      <c r="C415" s="5">
        <v>3.1781779917217201</v>
      </c>
    </row>
    <row r="416" spans="1:3" x14ac:dyDescent="0.2">
      <c r="A416" s="3">
        <v>36708</v>
      </c>
      <c r="B416" s="5">
        <v>-1.2090317693631001</v>
      </c>
      <c r="C416" s="5">
        <v>0.50037344695761798</v>
      </c>
    </row>
    <row r="417" spans="1:3" x14ac:dyDescent="0.2">
      <c r="A417" s="3">
        <v>36739</v>
      </c>
      <c r="B417" s="5">
        <v>-2.0532091233360701</v>
      </c>
      <c r="C417" s="5">
        <v>0.124968617508431</v>
      </c>
    </row>
    <row r="418" spans="1:3" x14ac:dyDescent="0.2">
      <c r="A418" s="3">
        <v>36770</v>
      </c>
      <c r="B418" s="5">
        <v>0.211079630008461</v>
      </c>
      <c r="C418" s="5">
        <v>2.9123987590018201</v>
      </c>
    </row>
    <row r="419" spans="1:3" x14ac:dyDescent="0.2">
      <c r="A419" s="3">
        <v>36800</v>
      </c>
      <c r="B419" s="5">
        <v>0.73989720343437304</v>
      </c>
      <c r="C419" s="5">
        <v>4.0174352188462201</v>
      </c>
    </row>
    <row r="420" spans="1:3" x14ac:dyDescent="0.2">
      <c r="A420" s="3">
        <v>36831</v>
      </c>
      <c r="B420" s="5">
        <v>4.6350375184460804</v>
      </c>
      <c r="C420" s="5">
        <v>8.1247329609894603</v>
      </c>
    </row>
    <row r="421" spans="1:3" x14ac:dyDescent="0.2">
      <c r="A421" s="3">
        <v>36861</v>
      </c>
      <c r="B421" s="5">
        <v>-0.34258518639665703</v>
      </c>
      <c r="C421" s="5">
        <v>2.98680476437801</v>
      </c>
    </row>
    <row r="422" spans="1:3" x14ac:dyDescent="0.2">
      <c r="A422" s="3">
        <v>36892</v>
      </c>
      <c r="B422" s="5">
        <v>-3.2674703616509002</v>
      </c>
      <c r="C422" s="5">
        <v>-0.46814975229711697</v>
      </c>
    </row>
    <row r="423" spans="1:3" x14ac:dyDescent="0.2">
      <c r="A423" s="3">
        <v>36923</v>
      </c>
      <c r="B423" s="5">
        <v>-3.2881659395904101</v>
      </c>
      <c r="C423" s="5">
        <v>-0.88870206106740102</v>
      </c>
    </row>
    <row r="424" spans="1:3" x14ac:dyDescent="0.2">
      <c r="A424" s="3">
        <v>36951</v>
      </c>
      <c r="B424" s="5">
        <v>-1.11726336342002</v>
      </c>
      <c r="C424" s="5">
        <v>1.0125563948626299</v>
      </c>
    </row>
    <row r="425" spans="1:3" x14ac:dyDescent="0.2">
      <c r="A425" s="3">
        <v>36982</v>
      </c>
      <c r="B425" s="5">
        <v>7.1100051104121</v>
      </c>
      <c r="C425" s="5">
        <v>9.0954657472912803</v>
      </c>
    </row>
    <row r="426" spans="1:3" x14ac:dyDescent="0.2">
      <c r="A426" s="3">
        <v>37012</v>
      </c>
      <c r="B426" s="5">
        <v>-0.496671892183081</v>
      </c>
      <c r="C426" s="5">
        <v>1.49509426388558</v>
      </c>
    </row>
    <row r="427" spans="1:3" x14ac:dyDescent="0.2">
      <c r="A427" s="3">
        <v>37043</v>
      </c>
      <c r="B427" s="5">
        <v>-0.886869625976897</v>
      </c>
      <c r="C427" s="5">
        <v>1.2553032131806201</v>
      </c>
    </row>
    <row r="428" spans="1:3" x14ac:dyDescent="0.2">
      <c r="A428" s="3">
        <v>37073</v>
      </c>
      <c r="B428" s="5">
        <v>-0.55925792565536403</v>
      </c>
      <c r="C428" s="5">
        <v>1.8718642843369699</v>
      </c>
    </row>
    <row r="429" spans="1:3" x14ac:dyDescent="0.2">
      <c r="A429" s="3">
        <v>37104</v>
      </c>
      <c r="B429" s="5">
        <v>-2.2202968378020098</v>
      </c>
      <c r="C429" s="5">
        <v>0.64989938610426001</v>
      </c>
    </row>
    <row r="430" spans="1:3" x14ac:dyDescent="0.2">
      <c r="A430" s="3">
        <v>37135</v>
      </c>
      <c r="B430" s="5">
        <v>-3.0926335524714301</v>
      </c>
      <c r="C430" s="5">
        <v>0.36449315881451699</v>
      </c>
    </row>
    <row r="431" spans="1:3" x14ac:dyDescent="0.2">
      <c r="A431" s="3">
        <v>37165</v>
      </c>
      <c r="B431" s="5">
        <v>-1.6390301273872201</v>
      </c>
      <c r="C431" s="5">
        <v>2.5594065744635999</v>
      </c>
    </row>
    <row r="432" spans="1:3" x14ac:dyDescent="0.2">
      <c r="A432" s="3">
        <v>37196</v>
      </c>
      <c r="B432" s="5">
        <v>2.1941359812635302</v>
      </c>
      <c r="C432" s="5">
        <v>6.0545318637293404</v>
      </c>
    </row>
    <row r="433" spans="1:3" x14ac:dyDescent="0.2">
      <c r="A433" s="3">
        <v>37226</v>
      </c>
      <c r="B433" s="5">
        <v>-0.56879626456363397</v>
      </c>
      <c r="C433" s="5">
        <v>1.8685900012271299</v>
      </c>
    </row>
    <row r="434" spans="1:3" x14ac:dyDescent="0.2">
      <c r="A434" s="3">
        <v>37257</v>
      </c>
      <c r="B434" s="5">
        <v>13.420303460715999</v>
      </c>
      <c r="C434" s="5">
        <v>13.353319727456199</v>
      </c>
    </row>
    <row r="435" spans="1:3" x14ac:dyDescent="0.2">
      <c r="A435" s="3">
        <v>37288</v>
      </c>
      <c r="B435" s="5">
        <v>3.4935095926273201</v>
      </c>
      <c r="C435" s="5">
        <v>1.8255744272174901</v>
      </c>
    </row>
    <row r="436" spans="1:3" x14ac:dyDescent="0.2">
      <c r="A436" s="3">
        <v>37316</v>
      </c>
      <c r="B436" s="5">
        <v>1.0745075523263701</v>
      </c>
      <c r="C436" s="5">
        <v>-1.2940380421569599</v>
      </c>
    </row>
    <row r="437" spans="1:3" x14ac:dyDescent="0.2">
      <c r="A437" s="3">
        <v>37347</v>
      </c>
      <c r="B437" s="5">
        <v>-1.5160572947592901</v>
      </c>
      <c r="C437" s="5">
        <v>-3.6818602508321998</v>
      </c>
    </row>
    <row r="438" spans="1:3" x14ac:dyDescent="0.2">
      <c r="A438" s="3">
        <v>37377</v>
      </c>
      <c r="B438" s="5">
        <v>0.78664931846761699</v>
      </c>
      <c r="C438" s="5">
        <v>-0.78107064823313699</v>
      </c>
    </row>
    <row r="439" spans="1:3" x14ac:dyDescent="0.2">
      <c r="A439" s="3">
        <v>37408</v>
      </c>
      <c r="B439" s="5">
        <v>4.0425579658718398</v>
      </c>
      <c r="C439" s="5">
        <v>3.4662961560528198</v>
      </c>
    </row>
    <row r="440" spans="1:3" x14ac:dyDescent="0.2">
      <c r="A440" s="3">
        <v>37438</v>
      </c>
      <c r="B440" s="5">
        <v>4.4082947097933198</v>
      </c>
      <c r="C440" s="5">
        <v>5.2161959083621099</v>
      </c>
    </row>
    <row r="441" spans="1:3" x14ac:dyDescent="0.2">
      <c r="A441" s="3">
        <v>37469</v>
      </c>
      <c r="B441" s="5">
        <v>-0.31041558166147198</v>
      </c>
      <c r="C441" s="5">
        <v>1.0351948293359201</v>
      </c>
    </row>
    <row r="442" spans="1:3" x14ac:dyDescent="0.2">
      <c r="A442" s="3">
        <v>37500</v>
      </c>
      <c r="B442" s="5">
        <v>4.5425726087175503E-2</v>
      </c>
      <c r="C442" s="5">
        <v>1.0763914140067701</v>
      </c>
    </row>
    <row r="443" spans="1:3" x14ac:dyDescent="0.2">
      <c r="A443" s="3">
        <v>37530</v>
      </c>
      <c r="B443" s="5">
        <v>-0.80747445024215903</v>
      </c>
      <c r="C443" s="5">
        <v>-0.94216874601300804</v>
      </c>
    </row>
    <row r="444" spans="1:3" x14ac:dyDescent="0.2">
      <c r="A444" s="3">
        <v>37561</v>
      </c>
      <c r="B444" s="5">
        <v>0.67281065296976506</v>
      </c>
      <c r="C444" s="5">
        <v>-0.29196721485535898</v>
      </c>
    </row>
    <row r="445" spans="1:3" x14ac:dyDescent="0.2">
      <c r="A445" s="3">
        <v>37591</v>
      </c>
      <c r="B445" s="5">
        <v>1.96739648666133</v>
      </c>
      <c r="C445" s="5">
        <v>0.50931669576529304</v>
      </c>
    </row>
    <row r="446" spans="1:3" x14ac:dyDescent="0.2">
      <c r="A446" s="3">
        <v>37622</v>
      </c>
      <c r="B446" s="5">
        <v>1.14056531593995</v>
      </c>
      <c r="C446" s="5">
        <v>-0.47792761684887097</v>
      </c>
    </row>
    <row r="447" spans="1:3" x14ac:dyDescent="0.2">
      <c r="A447" s="3">
        <v>37653</v>
      </c>
      <c r="B447" s="5">
        <v>0.160971938217469</v>
      </c>
      <c r="C447" s="5">
        <v>-1.2261797270000001</v>
      </c>
    </row>
    <row r="448" spans="1:3" x14ac:dyDescent="0.2">
      <c r="A448" s="3">
        <v>37681</v>
      </c>
      <c r="B448" s="5">
        <v>2.3668183967783398</v>
      </c>
      <c r="C448" s="5">
        <v>1.5984308769166999</v>
      </c>
    </row>
    <row r="449" spans="1:3" x14ac:dyDescent="0.2">
      <c r="A449" s="3">
        <v>37712</v>
      </c>
      <c r="B449" s="5">
        <v>1.9042192546283201</v>
      </c>
      <c r="C449" s="5">
        <v>2.1431572396252401</v>
      </c>
    </row>
    <row r="450" spans="1:3" x14ac:dyDescent="0.2">
      <c r="A450" s="3">
        <v>37742</v>
      </c>
      <c r="B450" s="5">
        <v>3.5439349190758702</v>
      </c>
      <c r="C450" s="5">
        <v>4.3542036282577001</v>
      </c>
    </row>
    <row r="451" spans="1:3" x14ac:dyDescent="0.2">
      <c r="A451" s="3">
        <v>37773</v>
      </c>
      <c r="B451" s="5">
        <v>6.4028742430756997</v>
      </c>
      <c r="C451" s="5">
        <v>7.3467389558085303</v>
      </c>
    </row>
    <row r="452" spans="1:3" x14ac:dyDescent="0.2">
      <c r="A452" s="3">
        <v>37803</v>
      </c>
      <c r="B452" s="5">
        <v>1.6308085349875601</v>
      </c>
      <c r="C452" s="5">
        <v>2.2729114735881302</v>
      </c>
    </row>
    <row r="453" spans="1:3" x14ac:dyDescent="0.2">
      <c r="A453" s="3">
        <v>37834</v>
      </c>
      <c r="B453" s="5">
        <v>-0.76274175376030495</v>
      </c>
      <c r="C453" s="5">
        <v>-0.96539354007179001</v>
      </c>
    </row>
    <row r="454" spans="1:3" x14ac:dyDescent="0.2">
      <c r="A454" s="3">
        <v>37865</v>
      </c>
      <c r="B454" s="5">
        <v>14.1795182129661</v>
      </c>
      <c r="C454" s="5">
        <v>12.5917695102875</v>
      </c>
    </row>
    <row r="455" spans="1:3" x14ac:dyDescent="0.2">
      <c r="A455" s="3">
        <v>37895</v>
      </c>
      <c r="B455" s="5">
        <v>-1.8449523844025</v>
      </c>
      <c r="C455" s="5">
        <v>-5.3622581340772602</v>
      </c>
    </row>
    <row r="456" spans="1:3" x14ac:dyDescent="0.2">
      <c r="A456" s="3">
        <v>37926</v>
      </c>
      <c r="B456" s="5">
        <v>2.7349813365409599</v>
      </c>
      <c r="C456" s="5">
        <v>-1.6050968197209301</v>
      </c>
    </row>
    <row r="457" spans="1:3" x14ac:dyDescent="0.2">
      <c r="A457" s="3">
        <v>37956</v>
      </c>
      <c r="B457" s="5">
        <v>4.5801244078291701</v>
      </c>
      <c r="C457" s="5">
        <v>0.52612022967142702</v>
      </c>
    </row>
    <row r="458" spans="1:3" x14ac:dyDescent="0.2">
      <c r="A458" s="3">
        <v>37987</v>
      </c>
      <c r="B458" s="5">
        <v>-0.84533443176578704</v>
      </c>
      <c r="C458" s="5">
        <v>-3.5177326382721299</v>
      </c>
    </row>
    <row r="459" spans="1:3" x14ac:dyDescent="0.2">
      <c r="A459" s="3">
        <v>38018</v>
      </c>
      <c r="B459" s="5">
        <v>-1.3389503544269401</v>
      </c>
      <c r="C459" s="5">
        <v>-2.76947738671893</v>
      </c>
    </row>
    <row r="460" spans="1:3" x14ac:dyDescent="0.2">
      <c r="A460" s="3">
        <v>38047</v>
      </c>
      <c r="B460" s="5">
        <v>5.5166142874606896</v>
      </c>
      <c r="C460" s="5">
        <v>5.1883159021818601</v>
      </c>
    </row>
    <row r="461" spans="1:3" x14ac:dyDescent="0.2">
      <c r="A461" s="3">
        <v>38078</v>
      </c>
      <c r="B461" s="5">
        <v>6.2449403370560903</v>
      </c>
      <c r="C461" s="5">
        <v>6.8728881852569597</v>
      </c>
    </row>
    <row r="462" spans="1:3" x14ac:dyDescent="0.2">
      <c r="A462" s="3">
        <v>38108</v>
      </c>
      <c r="B462" s="5">
        <v>2.0668768962556898</v>
      </c>
      <c r="C462" s="5">
        <v>3.0300502234753601</v>
      </c>
    </row>
    <row r="463" spans="1:3" x14ac:dyDescent="0.2">
      <c r="A463" s="3">
        <v>38139</v>
      </c>
      <c r="B463" s="5">
        <v>0.76193678152404598</v>
      </c>
      <c r="C463" s="5">
        <v>1.4379181370830401</v>
      </c>
    </row>
    <row r="464" spans="1:3" x14ac:dyDescent="0.2">
      <c r="A464" s="3">
        <v>38169</v>
      </c>
      <c r="B464" s="5">
        <v>4.4208313288082897</v>
      </c>
      <c r="C464" s="5">
        <v>4.1916078150957796</v>
      </c>
    </row>
    <row r="465" spans="1:3" x14ac:dyDescent="0.2">
      <c r="A465" s="3">
        <v>38200</v>
      </c>
      <c r="B465" s="5">
        <v>2.9576847754582598</v>
      </c>
      <c r="C465" s="5">
        <v>2.6468135263345398</v>
      </c>
    </row>
    <row r="466" spans="1:3" x14ac:dyDescent="0.2">
      <c r="A466" s="3">
        <v>38231</v>
      </c>
      <c r="B466" s="5">
        <v>2.3413818745418999</v>
      </c>
      <c r="C466" s="5">
        <v>2.7742577350113802</v>
      </c>
    </row>
    <row r="467" spans="1:3" x14ac:dyDescent="0.2">
      <c r="A467" s="3">
        <v>38261</v>
      </c>
      <c r="B467" s="5">
        <v>5.3876972385608601</v>
      </c>
      <c r="C467" s="5">
        <v>7.3905904152858897</v>
      </c>
    </row>
    <row r="468" spans="1:3" x14ac:dyDescent="0.2">
      <c r="A468" s="3">
        <v>38292</v>
      </c>
      <c r="B468" s="5">
        <v>-2.5181904035023601</v>
      </c>
      <c r="C468" s="5">
        <v>-7.2080849452739001E-2</v>
      </c>
    </row>
    <row r="469" spans="1:3" x14ac:dyDescent="0.2">
      <c r="A469" s="3">
        <v>38322</v>
      </c>
      <c r="B469" s="5">
        <v>-2.30767705679916</v>
      </c>
      <c r="C469" s="5">
        <v>-0.54696363845208096</v>
      </c>
    </row>
    <row r="470" spans="1:3" x14ac:dyDescent="0.2">
      <c r="A470" s="3">
        <v>38353</v>
      </c>
      <c r="B470" s="5">
        <v>-0.86651579574507698</v>
      </c>
      <c r="C470" s="5">
        <v>-0.91443452023800698</v>
      </c>
    </row>
    <row r="471" spans="1:3" x14ac:dyDescent="0.2">
      <c r="A471" s="3">
        <v>38384</v>
      </c>
      <c r="B471" s="5">
        <v>4.0634465140487803</v>
      </c>
      <c r="C471" s="5">
        <v>3.2110606658736001</v>
      </c>
    </row>
    <row r="472" spans="1:3" x14ac:dyDescent="0.2">
      <c r="A472" s="3">
        <v>38412</v>
      </c>
      <c r="B472" s="5">
        <v>1.71977941061654</v>
      </c>
      <c r="C472" s="5">
        <v>1.0656318042136499</v>
      </c>
    </row>
    <row r="473" spans="1:3" x14ac:dyDescent="0.2">
      <c r="A473" s="3">
        <v>38443</v>
      </c>
      <c r="B473" s="5">
        <v>-0.90032481037325196</v>
      </c>
      <c r="C473" s="5">
        <v>-0.35352880956725602</v>
      </c>
    </row>
    <row r="474" spans="1:3" x14ac:dyDescent="0.2">
      <c r="A474" s="3">
        <v>38473</v>
      </c>
      <c r="B474" s="5">
        <v>-0.48087488651600802</v>
      </c>
      <c r="C474" s="5">
        <v>0.427416932574535</v>
      </c>
    </row>
    <row r="475" spans="1:3" x14ac:dyDescent="0.2">
      <c r="A475" s="3">
        <v>38504</v>
      </c>
      <c r="B475" s="5">
        <v>1.81267031352855</v>
      </c>
      <c r="C475" s="5">
        <v>2.2430101619604899</v>
      </c>
    </row>
    <row r="476" spans="1:3" x14ac:dyDescent="0.2">
      <c r="A476" s="3">
        <v>38534</v>
      </c>
      <c r="B476" s="5">
        <v>2.4205286899421501</v>
      </c>
      <c r="C476" s="5">
        <v>1.53199893957689</v>
      </c>
    </row>
    <row r="477" spans="1:3" x14ac:dyDescent="0.2">
      <c r="A477" s="3">
        <v>38565</v>
      </c>
      <c r="B477" s="5">
        <v>2.24615762002164</v>
      </c>
      <c r="C477" s="5">
        <v>0.216046973701118</v>
      </c>
    </row>
    <row r="478" spans="1:3" x14ac:dyDescent="0.2">
      <c r="A478" s="3">
        <v>38596</v>
      </c>
      <c r="B478" s="5">
        <v>1.4230477860449999</v>
      </c>
      <c r="C478" s="5">
        <v>-1.5807538379041</v>
      </c>
    </row>
    <row r="479" spans="1:3" x14ac:dyDescent="0.2">
      <c r="A479" s="3">
        <v>38626</v>
      </c>
      <c r="B479" s="5">
        <v>-1.34770335655372E-2</v>
      </c>
      <c r="C479" s="5">
        <v>-3.8028138826002098</v>
      </c>
    </row>
    <row r="480" spans="1:3" x14ac:dyDescent="0.2">
      <c r="A480" s="3">
        <v>38657</v>
      </c>
      <c r="B480" s="5">
        <v>4.8764892300096996</v>
      </c>
      <c r="C480" s="5">
        <v>1.1576377371720299</v>
      </c>
    </row>
    <row r="481" spans="1:3" x14ac:dyDescent="0.2">
      <c r="A481" s="3">
        <v>38687</v>
      </c>
      <c r="B481" s="5">
        <v>0.91865158227700705</v>
      </c>
      <c r="C481" s="5">
        <v>-1.8634385021202999</v>
      </c>
    </row>
    <row r="482" spans="1:3" x14ac:dyDescent="0.2">
      <c r="A482" s="3">
        <v>38718</v>
      </c>
      <c r="B482" s="5">
        <v>-5.0693854373536196</v>
      </c>
      <c r="C482" s="5">
        <v>-6.0463984911632904</v>
      </c>
    </row>
    <row r="483" spans="1:3" x14ac:dyDescent="0.2">
      <c r="A483" s="3">
        <v>38749</v>
      </c>
      <c r="B483" s="5">
        <v>7.6698971927889801</v>
      </c>
      <c r="C483" s="5">
        <v>7.3831817819815697</v>
      </c>
    </row>
    <row r="484" spans="1:3" x14ac:dyDescent="0.2">
      <c r="A484" s="3">
        <v>38777</v>
      </c>
      <c r="B484" s="5">
        <v>7.1559416255685697</v>
      </c>
      <c r="C484" s="5">
        <v>6.4415795641846998</v>
      </c>
    </row>
    <row r="485" spans="1:3" x14ac:dyDescent="0.2">
      <c r="A485" s="3">
        <v>38808</v>
      </c>
      <c r="B485" s="5">
        <v>-1.8608534051426899</v>
      </c>
      <c r="C485" s="5">
        <v>-4.1208502722121398</v>
      </c>
    </row>
    <row r="486" spans="1:3" x14ac:dyDescent="0.2">
      <c r="A486" s="3">
        <v>38838</v>
      </c>
      <c r="B486" s="5">
        <v>0.34882099439644798</v>
      </c>
      <c r="C486" s="5">
        <v>-2.6004614407490698</v>
      </c>
    </row>
    <row r="487" spans="1:3" x14ac:dyDescent="0.2">
      <c r="A487" s="3">
        <v>38869</v>
      </c>
      <c r="B487" s="5">
        <v>-2.36608618214545</v>
      </c>
      <c r="C487" s="5">
        <v>-5.1647780663940601</v>
      </c>
    </row>
    <row r="488" spans="1:3" x14ac:dyDescent="0.2">
      <c r="A488" s="3">
        <v>38899</v>
      </c>
      <c r="B488" s="5">
        <v>-1.0336869611250701</v>
      </c>
      <c r="C488" s="5">
        <v>-2.8260229719646399</v>
      </c>
    </row>
    <row r="489" spans="1:3" x14ac:dyDescent="0.2">
      <c r="A489" s="3">
        <v>38930</v>
      </c>
      <c r="B489" s="5">
        <v>-2.7359692443674799</v>
      </c>
      <c r="C489" s="5">
        <v>-3.6991153008011</v>
      </c>
    </row>
    <row r="490" spans="1:3" x14ac:dyDescent="0.2">
      <c r="A490" s="3">
        <v>38961</v>
      </c>
      <c r="B490" s="5">
        <v>-1.4640391321716999</v>
      </c>
      <c r="C490" s="5">
        <v>-1.77320520942489</v>
      </c>
    </row>
    <row r="491" spans="1:3" x14ac:dyDescent="0.2">
      <c r="A491" s="3">
        <v>38991</v>
      </c>
      <c r="B491" s="5">
        <v>-0.81179677837543496</v>
      </c>
      <c r="C491" s="5">
        <v>-0.64365247471707399</v>
      </c>
    </row>
    <row r="492" spans="1:3" x14ac:dyDescent="0.2">
      <c r="A492" s="3">
        <v>39022</v>
      </c>
      <c r="B492" s="5">
        <v>4.01116700863167</v>
      </c>
      <c r="C492" s="5">
        <v>4.5216728291550199</v>
      </c>
    </row>
    <row r="493" spans="1:3" x14ac:dyDescent="0.2">
      <c r="A493" s="3">
        <v>39052</v>
      </c>
      <c r="B493" s="5">
        <v>-1.52851311427996</v>
      </c>
      <c r="C493" s="5">
        <v>-0.80923794999045595</v>
      </c>
    </row>
    <row r="494" spans="1:3" x14ac:dyDescent="0.2">
      <c r="A494" s="3">
        <v>39083</v>
      </c>
      <c r="B494" s="5">
        <v>-0.19990272513438201</v>
      </c>
      <c r="C494" s="5">
        <v>0.59190035696460097</v>
      </c>
    </row>
    <row r="495" spans="1:3" x14ac:dyDescent="0.2">
      <c r="A495" s="3">
        <v>39114</v>
      </c>
      <c r="B495" s="5">
        <v>-1.80158413613613</v>
      </c>
      <c r="C495" s="5">
        <v>-1.3782436462344101</v>
      </c>
    </row>
    <row r="496" spans="1:3" x14ac:dyDescent="0.2">
      <c r="A496" s="3">
        <v>39142</v>
      </c>
      <c r="B496" s="5">
        <v>-1.59666417946734</v>
      </c>
      <c r="C496" s="5">
        <v>-1.98769559492659</v>
      </c>
    </row>
    <row r="497" spans="1:3" x14ac:dyDescent="0.2">
      <c r="A497" s="3">
        <v>39173</v>
      </c>
      <c r="B497" s="5">
        <v>-1.0473548320739099</v>
      </c>
      <c r="C497" s="5">
        <v>-2.6967843575708099</v>
      </c>
    </row>
    <row r="498" spans="1:3" x14ac:dyDescent="0.2">
      <c r="A498" s="3">
        <v>39203</v>
      </c>
      <c r="B498" s="5">
        <v>1.22138894647199</v>
      </c>
      <c r="C498" s="5">
        <v>-0.70508811561264695</v>
      </c>
    </row>
    <row r="499" spans="1:3" x14ac:dyDescent="0.2">
      <c r="A499" s="3">
        <v>39234</v>
      </c>
      <c r="B499" s="5">
        <v>-1.6922305112263401</v>
      </c>
      <c r="C499" s="5">
        <v>-2.9095912641369299</v>
      </c>
    </row>
    <row r="500" spans="1:3" x14ac:dyDescent="0.2">
      <c r="A500" s="3">
        <v>39264</v>
      </c>
      <c r="B500" s="5">
        <v>-3.6725335936999501</v>
      </c>
      <c r="C500" s="5">
        <v>-3.1959524807762398</v>
      </c>
    </row>
    <row r="501" spans="1:3" x14ac:dyDescent="0.2">
      <c r="A501" s="3">
        <v>39295</v>
      </c>
      <c r="B501" s="5">
        <v>-4.1047429827336801</v>
      </c>
      <c r="C501" s="5">
        <v>-2.4161904866536199</v>
      </c>
    </row>
    <row r="502" spans="1:3" x14ac:dyDescent="0.2">
      <c r="A502" s="3">
        <v>39326</v>
      </c>
      <c r="B502" s="5">
        <v>-0.53072922445647397</v>
      </c>
      <c r="C502" s="5">
        <v>1.89232389457727</v>
      </c>
    </row>
    <row r="503" spans="1:3" x14ac:dyDescent="0.2">
      <c r="A503" s="3">
        <v>39356</v>
      </c>
      <c r="B503" s="5">
        <v>0.45001773000786299</v>
      </c>
      <c r="C503" s="5">
        <v>3.12343187511375</v>
      </c>
    </row>
    <row r="504" spans="1:3" x14ac:dyDescent="0.2">
      <c r="A504" s="3">
        <v>39387</v>
      </c>
      <c r="B504" s="5">
        <v>-9.4786172744595998E-2</v>
      </c>
      <c r="C504" s="5">
        <v>2.32502544805816</v>
      </c>
    </row>
    <row r="505" spans="1:3" x14ac:dyDescent="0.2">
      <c r="A505" s="3">
        <v>39417</v>
      </c>
      <c r="B505" s="5">
        <v>0.63254386018430697</v>
      </c>
      <c r="C505" s="5">
        <v>2.29685472716828</v>
      </c>
    </row>
    <row r="506" spans="1:3" x14ac:dyDescent="0.2">
      <c r="A506" s="3">
        <v>39448</v>
      </c>
      <c r="B506" s="5">
        <v>-0.290885891336082</v>
      </c>
      <c r="C506" s="5">
        <v>0.102388650920601</v>
      </c>
    </row>
    <row r="507" spans="1:3" x14ac:dyDescent="0.2">
      <c r="A507" s="3">
        <v>39479</v>
      </c>
      <c r="B507" s="5">
        <v>-6.4383399571547901</v>
      </c>
      <c r="C507" s="5">
        <v>-6.7852245416689696</v>
      </c>
    </row>
    <row r="508" spans="1:3" x14ac:dyDescent="0.2">
      <c r="A508" s="3">
        <v>39508</v>
      </c>
      <c r="B508" s="5">
        <v>-7.7105447267036</v>
      </c>
      <c r="C508" s="5">
        <v>-8.2726341895690201</v>
      </c>
    </row>
    <row r="509" spans="1:3" x14ac:dyDescent="0.2">
      <c r="A509" s="3">
        <v>39539</v>
      </c>
      <c r="B509" s="5">
        <v>2.3625803250391901</v>
      </c>
      <c r="C509" s="5">
        <v>2.1157214535502402</v>
      </c>
    </row>
    <row r="510" spans="1:3" x14ac:dyDescent="0.2">
      <c r="A510" s="3">
        <v>39569</v>
      </c>
      <c r="B510" s="5">
        <v>-1.0651614075296501</v>
      </c>
      <c r="C510" s="5">
        <v>-0.775829006665952</v>
      </c>
    </row>
    <row r="511" spans="1:3" x14ac:dyDescent="0.2">
      <c r="A511" s="3">
        <v>39600</v>
      </c>
      <c r="B511" s="5">
        <v>-0.76071856597046705</v>
      </c>
      <c r="C511" s="5">
        <v>0.287839963628504</v>
      </c>
    </row>
    <row r="512" spans="1:3" x14ac:dyDescent="0.2">
      <c r="A512" s="3">
        <v>39630</v>
      </c>
      <c r="B512" s="5">
        <v>2.5860570721230398</v>
      </c>
      <c r="C512" s="5">
        <v>4.6126859978862802</v>
      </c>
    </row>
    <row r="513" spans="1:3" x14ac:dyDescent="0.2">
      <c r="A513" s="3">
        <v>39661</v>
      </c>
      <c r="B513" s="5">
        <v>-4.34067601128673</v>
      </c>
      <c r="C513" s="5">
        <v>-1.1708272965095901</v>
      </c>
    </row>
    <row r="514" spans="1:3" x14ac:dyDescent="0.2">
      <c r="A514" s="3">
        <v>39692</v>
      </c>
      <c r="B514" s="5">
        <v>-0.655656803200241</v>
      </c>
      <c r="C514" s="5">
        <v>3.8133199208591</v>
      </c>
    </row>
    <row r="515" spans="1:3" x14ac:dyDescent="0.2">
      <c r="A515" s="3">
        <v>39722</v>
      </c>
      <c r="B515" s="5">
        <v>-7.38536739925551</v>
      </c>
      <c r="C515" s="5">
        <v>-1.4442271832541</v>
      </c>
    </row>
    <row r="516" spans="1:3" x14ac:dyDescent="0.2">
      <c r="A516" s="3">
        <v>39753</v>
      </c>
      <c r="B516" s="5">
        <v>-8.3937825132476505</v>
      </c>
      <c r="C516" s="5">
        <v>-1.53234607006747</v>
      </c>
    </row>
    <row r="517" spans="1:3" x14ac:dyDescent="0.2">
      <c r="A517" s="3">
        <v>39783</v>
      </c>
      <c r="B517" s="5">
        <v>-4.4089951456529803</v>
      </c>
      <c r="C517" s="5">
        <v>2.8334055281349002</v>
      </c>
    </row>
    <row r="518" spans="1:3" x14ac:dyDescent="0.2">
      <c r="A518" s="3">
        <v>39814</v>
      </c>
      <c r="B518" s="5">
        <v>-6.8225969694745201</v>
      </c>
      <c r="C518" s="5">
        <v>0.27465331429805501</v>
      </c>
    </row>
    <row r="519" spans="1:3" x14ac:dyDescent="0.2">
      <c r="A519" s="3">
        <v>39845</v>
      </c>
      <c r="B519" s="5">
        <v>-0.36751651635493299</v>
      </c>
      <c r="C519" s="5">
        <v>6.7486944383904399</v>
      </c>
    </row>
    <row r="520" spans="1:3" x14ac:dyDescent="0.2">
      <c r="A520" s="3">
        <v>39873</v>
      </c>
      <c r="B520" s="5">
        <v>-0.76419813309988005</v>
      </c>
      <c r="C520" s="5">
        <v>6.5462092676978099</v>
      </c>
    </row>
    <row r="521" spans="1:3" x14ac:dyDescent="0.2">
      <c r="A521" s="3">
        <v>39904</v>
      </c>
      <c r="B521" s="5">
        <v>8.2889972554799805</v>
      </c>
      <c r="C521" s="5">
        <v>15.974520463992199</v>
      </c>
    </row>
    <row r="522" spans="1:3" x14ac:dyDescent="0.2">
      <c r="A522" s="3">
        <v>39934</v>
      </c>
      <c r="B522" s="5">
        <v>2.0871175988035402</v>
      </c>
      <c r="C522" s="5">
        <v>8.2558279154418699</v>
      </c>
    </row>
    <row r="523" spans="1:3" x14ac:dyDescent="0.2">
      <c r="A523" s="3">
        <v>39965</v>
      </c>
      <c r="B523" s="5">
        <v>4.15575768739631</v>
      </c>
      <c r="C523" s="5">
        <v>6.9300733034752096</v>
      </c>
    </row>
    <row r="524" spans="1:3" x14ac:dyDescent="0.2">
      <c r="A524" s="3">
        <v>39995</v>
      </c>
      <c r="B524" s="5">
        <v>-0.281997572646911</v>
      </c>
      <c r="C524" s="5">
        <v>-2.7859122254667401</v>
      </c>
    </row>
    <row r="525" spans="1:3" x14ac:dyDescent="0.2">
      <c r="A525" s="3">
        <v>40026</v>
      </c>
      <c r="B525" s="5">
        <v>9.6132187239461295</v>
      </c>
      <c r="C525" s="5">
        <v>4.13963419597974</v>
      </c>
    </row>
    <row r="526" spans="1:3" x14ac:dyDescent="0.2">
      <c r="A526" s="3">
        <v>40057</v>
      </c>
      <c r="B526" s="5">
        <v>3.0595428935028299</v>
      </c>
      <c r="C526" s="5">
        <v>-3.0496898915486201</v>
      </c>
    </row>
    <row r="527" spans="1:3" x14ac:dyDescent="0.2">
      <c r="A527" s="3">
        <v>40087</v>
      </c>
      <c r="B527" s="5">
        <v>3.44008643973519</v>
      </c>
      <c r="C527" s="5">
        <v>-0.98800787533372703</v>
      </c>
    </row>
    <row r="528" spans="1:3" x14ac:dyDescent="0.2">
      <c r="A528" s="3">
        <v>40118</v>
      </c>
      <c r="B528" s="5">
        <v>15.110009779818601</v>
      </c>
      <c r="C528" s="5">
        <v>11.6497403675071</v>
      </c>
    </row>
    <row r="529" spans="1:3" x14ac:dyDescent="0.2">
      <c r="A529" s="3">
        <v>40148</v>
      </c>
      <c r="B529" s="5">
        <v>0.39287160373730101</v>
      </c>
      <c r="C529" s="5">
        <v>-2.7998277360664998</v>
      </c>
    </row>
    <row r="530" spans="1:3" x14ac:dyDescent="0.2">
      <c r="A530" s="3">
        <v>40179</v>
      </c>
      <c r="B530" s="5">
        <v>0.79748635023613401</v>
      </c>
      <c r="C530" s="5">
        <v>-2.8451737907482699</v>
      </c>
    </row>
    <row r="531" spans="1:3" x14ac:dyDescent="0.2">
      <c r="A531" s="3">
        <v>40210</v>
      </c>
      <c r="B531" s="5">
        <v>0.97423620553573498</v>
      </c>
      <c r="C531" s="5">
        <v>-3.1782163987140599</v>
      </c>
    </row>
    <row r="532" spans="1:3" x14ac:dyDescent="0.2">
      <c r="A532" s="3">
        <v>40238</v>
      </c>
      <c r="B532" s="5">
        <v>-1.41781424906902</v>
      </c>
      <c r="C532" s="5">
        <v>-6.1650416377092698</v>
      </c>
    </row>
    <row r="533" spans="1:3" x14ac:dyDescent="0.2">
      <c r="A533" s="3">
        <v>40269</v>
      </c>
      <c r="B533" s="5">
        <v>3.5766807369793199</v>
      </c>
      <c r="C533" s="5">
        <v>-1.8303075470114001</v>
      </c>
    </row>
    <row r="534" spans="1:3" x14ac:dyDescent="0.2">
      <c r="A534" s="3">
        <v>40299</v>
      </c>
      <c r="B534" s="5">
        <v>-1.2910154516036501</v>
      </c>
      <c r="C534" s="5">
        <v>-6.5614450152047796</v>
      </c>
    </row>
    <row r="535" spans="1:3" x14ac:dyDescent="0.2">
      <c r="A535" s="3">
        <v>40330</v>
      </c>
      <c r="B535" s="5">
        <v>5.3201310755998001</v>
      </c>
      <c r="C535" s="5">
        <v>0.99938021928420095</v>
      </c>
    </row>
    <row r="536" spans="1:3" x14ac:dyDescent="0.2">
      <c r="A536" s="3">
        <v>40360</v>
      </c>
      <c r="B536" s="5">
        <v>4.1200849962372104</v>
      </c>
      <c r="C536" s="5">
        <v>1.5356559288114</v>
      </c>
    </row>
    <row r="537" spans="1:3" x14ac:dyDescent="0.2">
      <c r="A537" s="3">
        <v>40391</v>
      </c>
      <c r="B537" s="5">
        <v>8.2801622383005498</v>
      </c>
      <c r="C537" s="5">
        <v>6.6672321282478899</v>
      </c>
    </row>
    <row r="538" spans="1:3" x14ac:dyDescent="0.2">
      <c r="A538" s="3">
        <v>40422</v>
      </c>
      <c r="B538" s="5">
        <v>0.32919163780667898</v>
      </c>
      <c r="C538" s="5">
        <v>-1.0830141669986999</v>
      </c>
    </row>
    <row r="539" spans="1:3" x14ac:dyDescent="0.2">
      <c r="A539" s="3">
        <v>40452</v>
      </c>
      <c r="B539" s="5">
        <v>-1.07864106578618</v>
      </c>
      <c r="C539" s="5">
        <v>-3.0633587239271001</v>
      </c>
    </row>
    <row r="540" spans="1:3" x14ac:dyDescent="0.2">
      <c r="A540" s="3">
        <v>40483</v>
      </c>
      <c r="B540" s="5">
        <v>1.14563805829127</v>
      </c>
      <c r="C540" s="5">
        <v>-0.77572068215488099</v>
      </c>
    </row>
    <row r="541" spans="1:3" x14ac:dyDescent="0.2">
      <c r="A541" s="3">
        <v>40513</v>
      </c>
      <c r="B541" s="5">
        <v>-1.2616281212168201</v>
      </c>
      <c r="C541" s="5">
        <v>-2.4991862556137101</v>
      </c>
    </row>
    <row r="542" spans="1:3" x14ac:dyDescent="0.2">
      <c r="A542" s="3">
        <v>40544</v>
      </c>
      <c r="B542" s="5">
        <v>-0.62569188013223997</v>
      </c>
      <c r="C542" s="5">
        <v>-0.54735139690990298</v>
      </c>
    </row>
    <row r="543" spans="1:3" x14ac:dyDescent="0.2">
      <c r="A543" s="3">
        <v>40575</v>
      </c>
      <c r="B543" s="5">
        <v>-2.7036117573341398</v>
      </c>
      <c r="C543" s="5">
        <v>-2.33405331178027</v>
      </c>
    </row>
    <row r="544" spans="1:3" x14ac:dyDescent="0.2">
      <c r="A544" s="3">
        <v>40603</v>
      </c>
      <c r="B544" s="5">
        <v>-2.5006453784084299</v>
      </c>
      <c r="C544" s="5">
        <v>-2.8642802800976401</v>
      </c>
    </row>
    <row r="545" spans="1:3" x14ac:dyDescent="0.2">
      <c r="A545" s="3">
        <v>40634</v>
      </c>
      <c r="B545" s="5">
        <v>-4.2690145884972202</v>
      </c>
      <c r="C545" s="5">
        <v>-6.3919350096308696</v>
      </c>
    </row>
    <row r="546" spans="1:3" x14ac:dyDescent="0.2">
      <c r="A546" s="3">
        <v>40664</v>
      </c>
      <c r="B546" s="5">
        <v>6.4531662771188696</v>
      </c>
      <c r="C546" s="5">
        <v>3.9193844494614298</v>
      </c>
    </row>
    <row r="547" spans="1:3" x14ac:dyDescent="0.2">
      <c r="A547" s="3">
        <v>40695</v>
      </c>
      <c r="B547" s="5">
        <v>-1.0361243584087101</v>
      </c>
      <c r="C547" s="5">
        <v>-2.6387742470433602</v>
      </c>
    </row>
    <row r="548" spans="1:3" x14ac:dyDescent="0.2">
      <c r="A548" s="3">
        <v>40725</v>
      </c>
      <c r="B548" s="5">
        <v>-2.4807770357929102</v>
      </c>
      <c r="C548" s="5">
        <v>-1.8086117770449399</v>
      </c>
    </row>
    <row r="549" spans="1:3" x14ac:dyDescent="0.2">
      <c r="A549" s="3">
        <v>40756</v>
      </c>
      <c r="B549" s="5">
        <v>-1.48718810268811</v>
      </c>
      <c r="C549" s="5">
        <v>0.14279973729359799</v>
      </c>
    </row>
    <row r="550" spans="1:3" x14ac:dyDescent="0.2">
      <c r="A550" s="3">
        <v>40787</v>
      </c>
      <c r="B550" s="5">
        <v>-2.2768659635185902</v>
      </c>
      <c r="C550" s="5">
        <v>-1.00210646361767</v>
      </c>
    </row>
    <row r="551" spans="1:3" x14ac:dyDescent="0.2">
      <c r="A551" s="3">
        <v>40817</v>
      </c>
      <c r="B551" s="5">
        <v>0.29243302251661801</v>
      </c>
      <c r="C551" s="5">
        <v>-0.101938805170619</v>
      </c>
    </row>
    <row r="552" spans="1:3" x14ac:dyDescent="0.2">
      <c r="A552" s="3">
        <v>40848</v>
      </c>
      <c r="B552" s="5">
        <v>3.0047770238816902</v>
      </c>
      <c r="C552" s="5">
        <v>1.5796712332401299</v>
      </c>
    </row>
    <row r="553" spans="1:3" x14ac:dyDescent="0.2">
      <c r="A553" s="3">
        <v>40878</v>
      </c>
      <c r="B553" s="5">
        <v>6.9872677031693797</v>
      </c>
      <c r="C553" s="5">
        <v>5.1669162991210804</v>
      </c>
    </row>
    <row r="554" spans="1:3" x14ac:dyDescent="0.2">
      <c r="A554" s="3">
        <v>40909</v>
      </c>
      <c r="B554" s="5">
        <v>6.5969279657069402</v>
      </c>
      <c r="C554" s="5">
        <v>5.0194918915068802</v>
      </c>
    </row>
    <row r="555" spans="1:3" x14ac:dyDescent="0.2">
      <c r="A555" s="3">
        <v>40940</v>
      </c>
      <c r="B555" s="5">
        <v>9.8537523162113398</v>
      </c>
      <c r="C555" s="5">
        <v>8.7748517432710997</v>
      </c>
    </row>
    <row r="556" spans="1:3" x14ac:dyDescent="0.2">
      <c r="A556" s="3">
        <v>40969</v>
      </c>
      <c r="B556" s="5">
        <v>-2.6836069516335201</v>
      </c>
      <c r="C556" s="5">
        <v>-3.0092819747123198</v>
      </c>
    </row>
    <row r="557" spans="1:3" x14ac:dyDescent="0.2">
      <c r="A557" s="3">
        <v>41000</v>
      </c>
      <c r="B557" s="5">
        <v>-2.3759968873651101</v>
      </c>
      <c r="C557" s="5">
        <v>-1.6957216710768599</v>
      </c>
    </row>
    <row r="558" spans="1:3" x14ac:dyDescent="0.2">
      <c r="A558" s="3">
        <v>41030</v>
      </c>
      <c r="B558" s="5">
        <v>-1.5124739264177001</v>
      </c>
      <c r="C558" s="5">
        <v>-0.361778880293809</v>
      </c>
    </row>
    <row r="559" spans="1:3" x14ac:dyDescent="0.2">
      <c r="A559" s="3">
        <v>41061</v>
      </c>
      <c r="B559" s="5">
        <v>1.97332103124273E-2</v>
      </c>
      <c r="C559" s="5">
        <v>1.10710743062241</v>
      </c>
    </row>
    <row r="560" spans="1:3" x14ac:dyDescent="0.2">
      <c r="A560" s="3">
        <v>41091</v>
      </c>
      <c r="B560" s="5">
        <v>-4.2190423326602096</v>
      </c>
      <c r="C560" s="5">
        <v>-3.7288809260289502</v>
      </c>
    </row>
    <row r="561" spans="1:3" x14ac:dyDescent="0.2">
      <c r="A561" s="3">
        <v>41122</v>
      </c>
      <c r="B561" s="5">
        <v>-1.5686597920804499</v>
      </c>
      <c r="C561" s="5">
        <v>-1.66748143915489</v>
      </c>
    </row>
    <row r="562" spans="1:3" x14ac:dyDescent="0.2">
      <c r="A562" s="3">
        <v>41153</v>
      </c>
      <c r="B562" s="5">
        <v>-3.2192151631537702</v>
      </c>
      <c r="C562" s="5">
        <v>-3.8984625848399101</v>
      </c>
    </row>
    <row r="563" spans="1:3" x14ac:dyDescent="0.2">
      <c r="A563" s="3">
        <v>41183</v>
      </c>
      <c r="B563" s="5">
        <v>6.8274067319371596</v>
      </c>
      <c r="C563" s="5">
        <v>5.57990626665819</v>
      </c>
    </row>
    <row r="564" spans="1:3" x14ac:dyDescent="0.2">
      <c r="A564" s="3">
        <v>41214</v>
      </c>
      <c r="B564" s="5">
        <v>-0.65515275293170405</v>
      </c>
      <c r="C564" s="5">
        <v>-2.1135127039078498</v>
      </c>
    </row>
    <row r="565" spans="1:3" x14ac:dyDescent="0.2">
      <c r="A565" s="3">
        <v>41244</v>
      </c>
      <c r="B565" s="5">
        <v>-2.2376214756961401</v>
      </c>
      <c r="C565" s="5">
        <v>-3.55199909484669</v>
      </c>
    </row>
    <row r="566" spans="1:3" x14ac:dyDescent="0.2">
      <c r="A566" s="3">
        <v>41275</v>
      </c>
      <c r="B566" s="5">
        <v>-1.2654609878730001</v>
      </c>
      <c r="C566" s="5">
        <v>-2.0679947115703099</v>
      </c>
    </row>
    <row r="567" spans="1:3" x14ac:dyDescent="0.2">
      <c r="A567" s="3">
        <v>41306</v>
      </c>
      <c r="B567" s="5">
        <v>1.89651828137517</v>
      </c>
      <c r="C567" s="5">
        <v>1.39890259720139</v>
      </c>
    </row>
    <row r="568" spans="1:3" x14ac:dyDescent="0.2">
      <c r="A568" s="3">
        <v>41334</v>
      </c>
      <c r="B568" s="5">
        <v>0.96880163766209304</v>
      </c>
      <c r="C568" s="5">
        <v>0.57270015734919699</v>
      </c>
    </row>
    <row r="569" spans="1:3" x14ac:dyDescent="0.2">
      <c r="A569" s="3">
        <v>41365</v>
      </c>
      <c r="B569" s="5">
        <v>0.64149115786649802</v>
      </c>
      <c r="C569" s="5">
        <v>0.143641478457774</v>
      </c>
    </row>
    <row r="570" spans="1:3" x14ac:dyDescent="0.2">
      <c r="A570" s="3">
        <v>41395</v>
      </c>
      <c r="B570" s="5">
        <v>-0.37680487063496798</v>
      </c>
      <c r="C570" s="5">
        <v>-0.75335664330962704</v>
      </c>
    </row>
    <row r="571" spans="1:3" x14ac:dyDescent="0.2">
      <c r="A571" s="3">
        <v>41426</v>
      </c>
      <c r="B571" s="5">
        <v>-0.43619553540897898</v>
      </c>
      <c r="C571" s="5">
        <v>-0.467064503822334</v>
      </c>
    </row>
    <row r="572" spans="1:3" x14ac:dyDescent="0.2">
      <c r="A572" s="3">
        <v>41456</v>
      </c>
      <c r="B572" s="5">
        <v>2.1987822513342499</v>
      </c>
      <c r="C572" s="5">
        <v>2.7365499071062902</v>
      </c>
    </row>
    <row r="573" spans="1:3" x14ac:dyDescent="0.2">
      <c r="A573" s="3">
        <v>41487</v>
      </c>
      <c r="B573" s="5">
        <v>0.663425057431971</v>
      </c>
      <c r="C573" s="5">
        <v>1.48801410208693</v>
      </c>
    </row>
    <row r="574" spans="1:3" x14ac:dyDescent="0.2">
      <c r="A574" s="3">
        <v>41518</v>
      </c>
      <c r="B574" s="5">
        <v>-1.6427034176519499</v>
      </c>
      <c r="C574" s="5">
        <v>-0.81412535034970501</v>
      </c>
    </row>
    <row r="575" spans="1:3" x14ac:dyDescent="0.2">
      <c r="A575" s="3">
        <v>41548</v>
      </c>
      <c r="B575" s="5">
        <v>4.7615275626318798</v>
      </c>
      <c r="C575" s="5">
        <v>5.3055582264964603</v>
      </c>
    </row>
    <row r="576" spans="1:3" x14ac:dyDescent="0.2">
      <c r="A576" s="3">
        <v>41579</v>
      </c>
      <c r="B576" s="5">
        <v>2.7091666843372599</v>
      </c>
      <c r="C576" s="5">
        <v>3.2244037935047398</v>
      </c>
    </row>
    <row r="577" spans="1:3" x14ac:dyDescent="0.2">
      <c r="A577" s="3">
        <v>41609</v>
      </c>
      <c r="B577" s="5">
        <v>-1.9320441375955599</v>
      </c>
      <c r="C577" s="5">
        <v>-1.19268481685217</v>
      </c>
    </row>
    <row r="578" spans="1:3" x14ac:dyDescent="0.2">
      <c r="A578" s="3">
        <v>41640</v>
      </c>
      <c r="B578" s="5">
        <v>-2.3327260937631902</v>
      </c>
      <c r="C578" s="5">
        <v>-1.1173929937514799</v>
      </c>
    </row>
    <row r="579" spans="1:3" x14ac:dyDescent="0.2">
      <c r="A579" s="3">
        <v>41671</v>
      </c>
      <c r="B579" s="5">
        <v>-4.7350425090439003</v>
      </c>
      <c r="C579" s="5">
        <v>-3.7952067886837302</v>
      </c>
    </row>
    <row r="580" spans="1:3" x14ac:dyDescent="0.2">
      <c r="A580" s="3">
        <v>41699</v>
      </c>
      <c r="B580" s="5">
        <v>-2.5432313776011402</v>
      </c>
      <c r="C580" s="5">
        <v>-2.63741566451447</v>
      </c>
    </row>
    <row r="581" spans="1:3" x14ac:dyDescent="0.2">
      <c r="A581" s="3">
        <v>41730</v>
      </c>
      <c r="B581" s="5">
        <v>1.83216998635812</v>
      </c>
      <c r="C581" s="5">
        <v>-5.3003981692909298E-2</v>
      </c>
    </row>
    <row r="582" spans="1:3" x14ac:dyDescent="0.2">
      <c r="A582" s="3">
        <v>41760</v>
      </c>
      <c r="B582" s="5">
        <v>2.9032656754373001</v>
      </c>
      <c r="C582" s="5">
        <v>0.37187898225605398</v>
      </c>
    </row>
    <row r="583" spans="1:3" x14ac:dyDescent="0.2">
      <c r="A583" s="3">
        <v>41791</v>
      </c>
      <c r="B583" s="5">
        <v>10.746566943175701</v>
      </c>
      <c r="C583" s="5">
        <v>8.7191057428226308</v>
      </c>
    </row>
    <row r="584" spans="1:3" x14ac:dyDescent="0.2">
      <c r="A584" s="3">
        <v>41821</v>
      </c>
      <c r="B584" s="5">
        <v>1.3787892300353499</v>
      </c>
      <c r="C584" s="5">
        <v>1.0042013353305499</v>
      </c>
    </row>
    <row r="585" spans="1:3" x14ac:dyDescent="0.2">
      <c r="A585" s="3">
        <v>41852</v>
      </c>
      <c r="B585" s="5">
        <v>-0.14661475782779801</v>
      </c>
      <c r="C585" s="5">
        <v>8.8996353966889E-2</v>
      </c>
    </row>
    <row r="586" spans="1:3" x14ac:dyDescent="0.2">
      <c r="A586" s="3">
        <v>41883</v>
      </c>
      <c r="B586" s="5">
        <v>4.9111192570494602</v>
      </c>
      <c r="C586" s="5">
        <v>4.7143194432679101</v>
      </c>
    </row>
    <row r="587" spans="1:3" x14ac:dyDescent="0.2">
      <c r="A587" s="3">
        <v>41913</v>
      </c>
      <c r="B587" s="5">
        <v>-1.2439704087444601</v>
      </c>
      <c r="C587" s="5">
        <v>-2.91608627113833</v>
      </c>
    </row>
    <row r="588" spans="1:3" x14ac:dyDescent="0.2">
      <c r="A588" s="3">
        <v>41944</v>
      </c>
      <c r="B588" s="5">
        <v>-5.4115228637389396</v>
      </c>
      <c r="C588" s="5">
        <v>-7.5228068256168301</v>
      </c>
    </row>
    <row r="589" spans="1:3" x14ac:dyDescent="0.2">
      <c r="A589" s="3">
        <v>41974</v>
      </c>
      <c r="B589" s="5">
        <v>5.92304615757135</v>
      </c>
      <c r="C589" s="5">
        <v>4.4202895233375799</v>
      </c>
    </row>
    <row r="590" spans="1:3" x14ac:dyDescent="0.2">
      <c r="A590" s="3">
        <v>42005</v>
      </c>
      <c r="B590" s="5">
        <v>1.0450601620047799</v>
      </c>
      <c r="C590" s="5">
        <v>1.18686705475467</v>
      </c>
    </row>
    <row r="591" spans="1:3" x14ac:dyDescent="0.2">
      <c r="A591" s="3">
        <v>42036</v>
      </c>
      <c r="B591" s="5">
        <v>4.1982855367842902</v>
      </c>
      <c r="C591" s="5">
        <v>5.5159797849741201</v>
      </c>
    </row>
    <row r="592" spans="1:3" x14ac:dyDescent="0.2">
      <c r="A592" s="3">
        <v>42064</v>
      </c>
      <c r="B592" s="5">
        <v>0.78490184749444203</v>
      </c>
      <c r="C592" s="5">
        <v>2.8075086187510698</v>
      </c>
    </row>
    <row r="593" spans="1:3" x14ac:dyDescent="0.2">
      <c r="A593" s="3">
        <v>42095</v>
      </c>
      <c r="B593" s="5">
        <v>-1.6883167364281999</v>
      </c>
      <c r="C593" s="5">
        <v>0.56813259762580803</v>
      </c>
    </row>
    <row r="594" spans="1:3" x14ac:dyDescent="0.2">
      <c r="A594" s="3">
        <v>42125</v>
      </c>
      <c r="B594" s="5">
        <v>3.7742038165201399</v>
      </c>
      <c r="C594" s="5">
        <v>5.7614858107156097</v>
      </c>
    </row>
    <row r="595" spans="1:3" x14ac:dyDescent="0.2">
      <c r="A595" s="3">
        <v>42156</v>
      </c>
      <c r="B595" s="5">
        <v>-0.99229311398207898</v>
      </c>
      <c r="C595" s="5">
        <v>0.21961032584521301</v>
      </c>
    </row>
    <row r="596" spans="1:3" x14ac:dyDescent="0.2">
      <c r="A596" s="3">
        <v>42186</v>
      </c>
      <c r="B596" s="5">
        <v>-0.80363673551807102</v>
      </c>
      <c r="C596" s="5">
        <v>-0.873378378567919</v>
      </c>
    </row>
    <row r="597" spans="1:3" x14ac:dyDescent="0.2">
      <c r="A597" s="3">
        <v>42217</v>
      </c>
      <c r="B597" s="5">
        <v>-1.4081747822392401</v>
      </c>
      <c r="C597" s="5">
        <v>-2.1743822653390001</v>
      </c>
    </row>
    <row r="598" spans="1:3" x14ac:dyDescent="0.2">
      <c r="A598" s="3">
        <v>42248</v>
      </c>
      <c r="B598" s="5">
        <v>-1.1926946834758601</v>
      </c>
      <c r="C598" s="5">
        <v>-2.0610284450223602</v>
      </c>
    </row>
    <row r="599" spans="1:3" x14ac:dyDescent="0.2">
      <c r="A599" s="3">
        <v>42278</v>
      </c>
      <c r="B599" s="5">
        <v>-5.2695315029481096</v>
      </c>
      <c r="C599" s="5">
        <v>-5.6578542755031398</v>
      </c>
    </row>
    <row r="600" spans="1:3" x14ac:dyDescent="0.2">
      <c r="A600" s="3">
        <v>42309</v>
      </c>
      <c r="B600" s="5">
        <v>-2.3412593063254801</v>
      </c>
      <c r="C600" s="5">
        <v>-2.3536269708145001</v>
      </c>
    </row>
    <row r="601" spans="1:3" x14ac:dyDescent="0.2">
      <c r="A601" s="3">
        <v>42339</v>
      </c>
      <c r="B601" s="5">
        <v>-0.49791875071582098</v>
      </c>
      <c r="C601" s="5">
        <v>-0.240308143440081</v>
      </c>
    </row>
    <row r="602" spans="1:3" x14ac:dyDescent="0.2">
      <c r="A602" s="3">
        <v>42370</v>
      </c>
      <c r="B602" s="5">
        <v>0.893250158691406</v>
      </c>
      <c r="C602" s="5">
        <v>1.3145561868017399</v>
      </c>
    </row>
    <row r="603" spans="1:3" x14ac:dyDescent="0.2">
      <c r="A603" s="3">
        <v>42401</v>
      </c>
      <c r="B603" s="5">
        <v>-0.70320668549812004</v>
      </c>
      <c r="C603" s="5">
        <v>-0.20280647726179499</v>
      </c>
    </row>
    <row r="604" spans="1:3" x14ac:dyDescent="0.2">
      <c r="A604" s="3">
        <v>42430</v>
      </c>
      <c r="B604" s="5">
        <v>5.7548491824842198</v>
      </c>
      <c r="C604" s="5">
        <v>6.2506009722808802</v>
      </c>
    </row>
    <row r="605" spans="1:3" x14ac:dyDescent="0.2">
      <c r="A605" s="3">
        <v>42461</v>
      </c>
      <c r="B605" s="5">
        <v>-3.5031312037918201</v>
      </c>
      <c r="C605" s="5">
        <v>-3.0961021763810299</v>
      </c>
    </row>
    <row r="606" spans="1:3" x14ac:dyDescent="0.2">
      <c r="A606" s="3">
        <v>42491</v>
      </c>
      <c r="B606" s="5">
        <v>-2.8068209369131898</v>
      </c>
      <c r="C606" s="5">
        <v>-2.4629926849247599</v>
      </c>
    </row>
    <row r="607" spans="1:3" x14ac:dyDescent="0.2">
      <c r="A607" s="3">
        <v>42522</v>
      </c>
      <c r="B607" s="5">
        <v>-5.9055646860032303</v>
      </c>
      <c r="C607" s="5">
        <v>-5.5998997852104999</v>
      </c>
    </row>
    <row r="608" spans="1:3" x14ac:dyDescent="0.2">
      <c r="A608" s="3">
        <v>42552</v>
      </c>
      <c r="B608" s="5">
        <v>-0.28177456710943699</v>
      </c>
      <c r="C608" s="5">
        <v>1.1945399486300599E-2</v>
      </c>
    </row>
    <row r="609" spans="1:3" x14ac:dyDescent="0.2">
      <c r="A609" s="3">
        <v>42583</v>
      </c>
      <c r="B609" s="5">
        <v>-0.132621828692494</v>
      </c>
      <c r="C609" s="5">
        <v>-4.7442200030260499E-2</v>
      </c>
    </row>
    <row r="610" spans="1:3" x14ac:dyDescent="0.2">
      <c r="A610" s="3">
        <v>42614</v>
      </c>
      <c r="B610" s="5">
        <v>7.0055113081843903</v>
      </c>
      <c r="C610" s="5">
        <v>6.6860513922164797</v>
      </c>
    </row>
    <row r="611" spans="1:3" x14ac:dyDescent="0.2">
      <c r="A611" s="3">
        <v>42644</v>
      </c>
      <c r="B611" s="5">
        <v>-0.61784129087983297</v>
      </c>
      <c r="C611" s="5">
        <v>-1.53937320015477</v>
      </c>
    </row>
    <row r="612" spans="1:3" x14ac:dyDescent="0.2">
      <c r="A612" s="3">
        <v>42675</v>
      </c>
      <c r="B612" s="5">
        <v>6.1121620467020499</v>
      </c>
      <c r="C612" s="5">
        <v>5.3168463355181697</v>
      </c>
    </row>
    <row r="613" spans="1:3" x14ac:dyDescent="0.2">
      <c r="A613" s="3">
        <v>42705</v>
      </c>
      <c r="B613" s="5">
        <v>-0.183729808103646</v>
      </c>
      <c r="C613" s="5">
        <v>-0.13258140383136099</v>
      </c>
    </row>
    <row r="614" spans="1:3" x14ac:dyDescent="0.2">
      <c r="A614" s="3">
        <v>42736</v>
      </c>
      <c r="B614" s="5">
        <v>-0.49601829916003498</v>
      </c>
      <c r="C614" s="5">
        <v>1.12532369500314</v>
      </c>
    </row>
    <row r="615" spans="1:3" x14ac:dyDescent="0.2">
      <c r="A615" s="3">
        <v>42767</v>
      </c>
      <c r="B615" s="5">
        <v>0.22923863303577499</v>
      </c>
      <c r="C615" s="5">
        <v>2.0766919365534098</v>
      </c>
    </row>
    <row r="616" spans="1:3" x14ac:dyDescent="0.2">
      <c r="A616" s="3">
        <v>42795</v>
      </c>
      <c r="B616" s="5">
        <v>0.813403087039273</v>
      </c>
      <c r="C616" s="5">
        <v>1.54292616636972</v>
      </c>
    </row>
    <row r="617" spans="1:3" x14ac:dyDescent="0.2">
      <c r="A617" s="3">
        <v>42826</v>
      </c>
      <c r="B617" s="5">
        <v>-3.3024065993519098</v>
      </c>
      <c r="C617" s="5">
        <v>-5.0403326616092796</v>
      </c>
    </row>
    <row r="618" spans="1:3" x14ac:dyDescent="0.2">
      <c r="A618" s="3">
        <v>42856</v>
      </c>
      <c r="B618" s="5">
        <v>2.6475765180627402</v>
      </c>
      <c r="C618" s="5">
        <v>4.5439056305792501E-2</v>
      </c>
    </row>
    <row r="619" spans="1:3" x14ac:dyDescent="0.2">
      <c r="A619" s="3">
        <v>42887</v>
      </c>
      <c r="B619" s="5">
        <v>0.60630241806491703</v>
      </c>
      <c r="C619" s="5">
        <v>-1.27230268057277</v>
      </c>
    </row>
    <row r="620" spans="1:3" x14ac:dyDescent="0.2">
      <c r="A620" s="3">
        <v>42917</v>
      </c>
      <c r="B620" s="5">
        <v>4.3791173687553799</v>
      </c>
      <c r="C620" s="5">
        <v>4.8165805442810097</v>
      </c>
    </row>
    <row r="621" spans="1:3" x14ac:dyDescent="0.2">
      <c r="A621" s="3">
        <v>42948</v>
      </c>
      <c r="B621" s="5">
        <v>1.0948067529502299</v>
      </c>
      <c r="C621" s="5">
        <v>2.5070649230111801</v>
      </c>
    </row>
    <row r="622" spans="1:3" x14ac:dyDescent="0.2">
      <c r="A622" s="3">
        <v>42979</v>
      </c>
      <c r="B622" s="5">
        <v>-2.88989830688554E-2</v>
      </c>
      <c r="C622" s="5">
        <v>1.0202309679597901</v>
      </c>
    </row>
    <row r="623" spans="1:3" x14ac:dyDescent="0.2">
      <c r="A623" s="3">
        <v>43009</v>
      </c>
      <c r="B623" s="5">
        <v>0.10952150540294101</v>
      </c>
      <c r="C623" s="5">
        <v>-0.53953059161875805</v>
      </c>
    </row>
    <row r="624" spans="1:3" x14ac:dyDescent="0.2">
      <c r="A624" s="3">
        <v>43040</v>
      </c>
      <c r="B624" s="5">
        <v>5.8949525454871603</v>
      </c>
      <c r="C624" s="5">
        <v>4.3484857378428101</v>
      </c>
    </row>
    <row r="625" spans="1:3" x14ac:dyDescent="0.2">
      <c r="A625" s="3">
        <v>43070</v>
      </c>
      <c r="B625" s="5">
        <v>0.55209898212897901</v>
      </c>
      <c r="C625" s="5">
        <v>-1.0931938351459001</v>
      </c>
    </row>
    <row r="626" spans="1:3" x14ac:dyDescent="0.2">
      <c r="A626" s="3">
        <v>43101</v>
      </c>
      <c r="B626" s="5">
        <v>2.4049371489158302</v>
      </c>
      <c r="C626" s="5">
        <v>1.46142842455363</v>
      </c>
    </row>
    <row r="627" spans="1:3" x14ac:dyDescent="0.2">
      <c r="A627" s="3">
        <v>43132</v>
      </c>
      <c r="B627" s="5">
        <v>0.70031210340117001</v>
      </c>
      <c r="C627" s="5">
        <v>-4.39564871880802E-2</v>
      </c>
    </row>
    <row r="628" spans="1:3" x14ac:dyDescent="0.2">
      <c r="A628" s="3">
        <v>43160</v>
      </c>
      <c r="B628" s="5">
        <v>-1.79915782544422</v>
      </c>
      <c r="C628" s="5">
        <v>-2.8416328718245398</v>
      </c>
    </row>
    <row r="629" spans="1:3" x14ac:dyDescent="0.2">
      <c r="A629" s="3">
        <v>43191</v>
      </c>
      <c r="B629" s="5">
        <v>2.3635092674396199</v>
      </c>
      <c r="C629" s="5">
        <v>0.523965784578455</v>
      </c>
    </row>
    <row r="630" spans="1:3" x14ac:dyDescent="0.2">
      <c r="A630" s="3">
        <v>43221</v>
      </c>
      <c r="B630" s="5">
        <v>-0.265414964277982</v>
      </c>
      <c r="C630" s="5">
        <v>-1.99713296777363</v>
      </c>
    </row>
    <row r="631" spans="1:3" x14ac:dyDescent="0.2">
      <c r="A631" s="3">
        <v>43252</v>
      </c>
      <c r="B631" s="5">
        <v>0.423441950180591</v>
      </c>
      <c r="C631" s="5">
        <v>-0.290437069452539</v>
      </c>
    </row>
    <row r="632" spans="1:3" x14ac:dyDescent="0.2">
      <c r="A632" s="3">
        <v>43282</v>
      </c>
      <c r="B632" s="5">
        <v>-1.12589874193241</v>
      </c>
      <c r="C632" s="5">
        <v>8.6609267899556502E-2</v>
      </c>
    </row>
    <row r="633" spans="1:3" x14ac:dyDescent="0.2">
      <c r="A633" s="3">
        <v>43313</v>
      </c>
      <c r="B633" s="5">
        <v>1.43581088606651</v>
      </c>
      <c r="C633" s="5">
        <v>3.6065896558446999</v>
      </c>
    </row>
    <row r="634" spans="1:3" x14ac:dyDescent="0.2">
      <c r="A634" s="3">
        <v>43344</v>
      </c>
      <c r="B634" s="5">
        <v>1.76868669126101</v>
      </c>
      <c r="C634" s="5">
        <v>3.9236850248658399</v>
      </c>
    </row>
    <row r="635" spans="1:3" x14ac:dyDescent="0.2">
      <c r="A635" s="3">
        <v>43374</v>
      </c>
      <c r="B635" s="5">
        <v>-1.6273144142479099</v>
      </c>
      <c r="C635" s="5">
        <v>-0.45528321651770498</v>
      </c>
    </row>
    <row r="636" spans="1:3" x14ac:dyDescent="0.2">
      <c r="A636" s="3">
        <v>43405</v>
      </c>
      <c r="B636" s="5">
        <v>-2.1809893386268699</v>
      </c>
      <c r="C636" s="5">
        <v>-1.47084529673009</v>
      </c>
    </row>
    <row r="637" spans="1:3" x14ac:dyDescent="0.2">
      <c r="A637" s="3">
        <v>43435</v>
      </c>
      <c r="B637" s="5">
        <v>-1.01785036045998</v>
      </c>
      <c r="C637" s="5">
        <v>-0.24619313624234701</v>
      </c>
    </row>
    <row r="638" spans="1:3" x14ac:dyDescent="0.2">
      <c r="A638" s="3">
        <v>43466</v>
      </c>
      <c r="B638" s="5">
        <v>0.45472762944880402</v>
      </c>
      <c r="C638" s="5">
        <v>1.8098824030515901</v>
      </c>
    </row>
    <row r="639" spans="1:3" x14ac:dyDescent="0.2">
      <c r="A639" s="3">
        <v>43497</v>
      </c>
      <c r="B639" s="5">
        <v>1.0727547664549699</v>
      </c>
      <c r="C639" s="5">
        <v>2.7992561809574701</v>
      </c>
    </row>
    <row r="640" spans="1:3" x14ac:dyDescent="0.2">
      <c r="A640" s="3">
        <v>43525</v>
      </c>
      <c r="B640" s="5">
        <v>9.3000473455829802</v>
      </c>
      <c r="C640" s="5">
        <v>11.186625575429201</v>
      </c>
    </row>
    <row r="641" spans="1:3" x14ac:dyDescent="0.2">
      <c r="A641" s="3">
        <v>43556</v>
      </c>
      <c r="B641" s="5">
        <v>4.22769742520879</v>
      </c>
      <c r="C641" s="5">
        <v>6.05988960206414</v>
      </c>
    </row>
    <row r="642" spans="1:3" x14ac:dyDescent="0.2">
      <c r="A642" s="3">
        <v>43586</v>
      </c>
      <c r="B642" s="5">
        <v>-0.442240847940986</v>
      </c>
      <c r="C642" s="5">
        <v>1.4019102377674599</v>
      </c>
    </row>
    <row r="643" spans="1:3" x14ac:dyDescent="0.2">
      <c r="A643" s="3">
        <v>43617</v>
      </c>
      <c r="B643" s="5">
        <v>-0.74686481829838802</v>
      </c>
      <c r="C643" s="5">
        <v>1.1755901381013301</v>
      </c>
    </row>
    <row r="644" spans="1:3" x14ac:dyDescent="0.2">
      <c r="A644" s="3">
        <v>43647</v>
      </c>
      <c r="B644" s="5">
        <v>6.5934804379212499</v>
      </c>
      <c r="C644" s="5">
        <v>8.6589506673070602</v>
      </c>
    </row>
    <row r="645" spans="1:3" x14ac:dyDescent="0.2">
      <c r="A645" s="3">
        <v>43678</v>
      </c>
      <c r="B645" s="5">
        <v>-2.0735128785381498</v>
      </c>
      <c r="C645" s="5">
        <v>0.17138407343819401</v>
      </c>
    </row>
    <row r="646" spans="1:3" x14ac:dyDescent="0.2">
      <c r="A646" s="3">
        <v>43709</v>
      </c>
      <c r="B646" s="5">
        <v>0.16629530238324799</v>
      </c>
      <c r="C646" s="5">
        <v>2.6168762694305698</v>
      </c>
    </row>
    <row r="647" spans="1:3" x14ac:dyDescent="0.2">
      <c r="A647" s="3">
        <v>43739</v>
      </c>
      <c r="B647" s="5">
        <v>0.34796983966845602</v>
      </c>
      <c r="C647" s="5">
        <v>3.0331472247405999</v>
      </c>
    </row>
    <row r="648" spans="1:3" x14ac:dyDescent="0.2">
      <c r="A648" s="3">
        <v>43770</v>
      </c>
      <c r="B648" s="5">
        <v>-1.87837205584103</v>
      </c>
      <c r="C648" s="5">
        <v>0.217291685816942</v>
      </c>
    </row>
    <row r="649" spans="1:3" x14ac:dyDescent="0.2">
      <c r="A649" s="3">
        <v>43800</v>
      </c>
      <c r="B649" s="5">
        <v>5.9320842631269803</v>
      </c>
      <c r="C649" s="5">
        <v>6.6046006805592299</v>
      </c>
    </row>
    <row r="650" spans="1:3" x14ac:dyDescent="0.2">
      <c r="A650" s="3">
        <v>43831</v>
      </c>
      <c r="B650" s="5">
        <v>-0.92344036969867604</v>
      </c>
      <c r="C650" s="5">
        <v>-2.5033130725260602</v>
      </c>
    </row>
    <row r="651" spans="1:3" x14ac:dyDescent="0.2">
      <c r="A651" s="3">
        <v>43862</v>
      </c>
      <c r="B651" s="5">
        <v>-2.1311070405148902</v>
      </c>
      <c r="C651" s="5">
        <v>-1.1698026765443399</v>
      </c>
    </row>
    <row r="652" spans="1:3" x14ac:dyDescent="0.2">
      <c r="A652" s="3">
        <v>43891</v>
      </c>
      <c r="B652" s="5">
        <v>-8.3492632336538293</v>
      </c>
      <c r="C652" s="5">
        <v>-5.9262045869157703E-2</v>
      </c>
    </row>
    <row r="653" spans="1:3" x14ac:dyDescent="0.2">
      <c r="A653" s="3">
        <v>43922</v>
      </c>
      <c r="B653" s="5">
        <v>-28.468477524439901</v>
      </c>
      <c r="C653" s="5">
        <v>-8.0787620391023207</v>
      </c>
    </row>
    <row r="654" spans="1:3" x14ac:dyDescent="0.2">
      <c r="A654" s="3">
        <v>43952</v>
      </c>
      <c r="B654" s="5">
        <v>-2.5189339319383799</v>
      </c>
      <c r="C654" s="5">
        <v>18.5931591023223</v>
      </c>
    </row>
    <row r="655" spans="1:3" x14ac:dyDescent="0.2">
      <c r="A655" s="3">
        <v>43983</v>
      </c>
      <c r="B655" s="5">
        <v>-3.9447205945452999</v>
      </c>
      <c r="C655" s="5">
        <v>6.14943414012986</v>
      </c>
    </row>
    <row r="656" spans="1:3" x14ac:dyDescent="0.2">
      <c r="A656" s="3">
        <v>44013</v>
      </c>
      <c r="B656" s="5">
        <v>24.309946023117298</v>
      </c>
      <c r="C656" s="5">
        <v>11.758593880889</v>
      </c>
    </row>
    <row r="657" spans="1:3" x14ac:dyDescent="0.2">
      <c r="A657" s="3">
        <v>44044</v>
      </c>
      <c r="B657" s="5">
        <v>13.146616515004901</v>
      </c>
      <c r="C657" s="5">
        <v>-10.311591991009101</v>
      </c>
    </row>
    <row r="658" spans="1:3" x14ac:dyDescent="0.2">
      <c r="A658" s="3">
        <v>44075</v>
      </c>
      <c r="B658" s="5">
        <v>12.634364630662001</v>
      </c>
      <c r="C658" s="5">
        <v>-9.9458169944323203</v>
      </c>
    </row>
    <row r="659" spans="1:3" x14ac:dyDescent="0.2">
      <c r="A659" s="3">
        <v>44105</v>
      </c>
      <c r="B659" s="5">
        <v>16.901455031346998</v>
      </c>
      <c r="C659" s="5">
        <v>6.9667488995638296</v>
      </c>
    </row>
    <row r="660" spans="1:3" x14ac:dyDescent="0.2">
      <c r="A660" s="3">
        <v>44136</v>
      </c>
      <c r="B660" s="5">
        <v>2.1838991149868998</v>
      </c>
      <c r="C660" s="5">
        <v>-0.235742158940839</v>
      </c>
    </row>
    <row r="661" spans="1:3" x14ac:dyDescent="0.2">
      <c r="A661" s="3">
        <v>44166</v>
      </c>
      <c r="B661" s="5">
        <v>3.3920308628759899</v>
      </c>
      <c r="C661" s="5">
        <v>3.3411120933254099</v>
      </c>
    </row>
    <row r="662" spans="1:3" x14ac:dyDescent="0.2">
      <c r="A662" s="3">
        <v>44197</v>
      </c>
      <c r="B662" s="5">
        <v>5.76212579960439</v>
      </c>
      <c r="C662" s="5">
        <v>2.9198971024134801</v>
      </c>
    </row>
    <row r="663" spans="1:3" x14ac:dyDescent="0.2">
      <c r="A663" s="3">
        <v>44228</v>
      </c>
      <c r="B663" s="5">
        <v>3.2606548702559399</v>
      </c>
      <c r="C663" s="5">
        <v>-0.88342517653611896</v>
      </c>
    </row>
    <row r="664" spans="1:3" x14ac:dyDescent="0.2">
      <c r="A664" s="3">
        <v>44256</v>
      </c>
      <c r="B664" s="5">
        <v>-5.2648044794052504</v>
      </c>
      <c r="C664" s="5">
        <v>-9.2643036491056705</v>
      </c>
    </row>
    <row r="665" spans="1:3" x14ac:dyDescent="0.2">
      <c r="A665" s="3">
        <v>44287</v>
      </c>
      <c r="B665" s="5">
        <v>2.1695932887179499</v>
      </c>
      <c r="C665" s="5">
        <v>-0.19586642585282901</v>
      </c>
    </row>
    <row r="666" spans="1:3" x14ac:dyDescent="0.2">
      <c r="A666" s="3">
        <v>44317</v>
      </c>
      <c r="B666" s="5">
        <v>-7.04361438951792</v>
      </c>
      <c r="C666" s="5">
        <v>-8.2223400306804102</v>
      </c>
    </row>
    <row r="667" spans="1:3" x14ac:dyDescent="0.2">
      <c r="A667" s="3">
        <v>44348</v>
      </c>
      <c r="B667" s="5">
        <v>8.8026186443530303</v>
      </c>
      <c r="C667" s="5">
        <v>8.3653514775256692</v>
      </c>
    </row>
    <row r="668" spans="1:3" x14ac:dyDescent="0.2">
      <c r="A668" s="3">
        <v>44378</v>
      </c>
      <c r="B668" s="5">
        <v>3.89887231844888</v>
      </c>
      <c r="C668" s="5">
        <v>3.7560856443692301</v>
      </c>
    </row>
    <row r="669" spans="1:3" x14ac:dyDescent="0.2">
      <c r="A669" s="3">
        <v>44409</v>
      </c>
      <c r="B669" s="5">
        <v>2.5824341426620201</v>
      </c>
      <c r="C669" s="5">
        <v>2.9167726893636199</v>
      </c>
    </row>
    <row r="670" spans="1:3" x14ac:dyDescent="0.2">
      <c r="A670" s="3">
        <v>44440</v>
      </c>
      <c r="B670" s="5">
        <v>-5.3966284803879896</v>
      </c>
      <c r="C670" s="5">
        <v>-4.4007929807032298</v>
      </c>
    </row>
    <row r="671" spans="1:3" x14ac:dyDescent="0.2">
      <c r="A671" s="3">
        <v>44470</v>
      </c>
      <c r="B671" s="5">
        <v>9.1999531497465004</v>
      </c>
      <c r="C671" s="5">
        <v>11.038881041494401</v>
      </c>
    </row>
    <row r="672" spans="1:3" x14ac:dyDescent="0.2">
      <c r="A672" s="3">
        <v>44501</v>
      </c>
      <c r="B672" s="5">
        <v>-1.6852920694640201</v>
      </c>
      <c r="C672" s="5">
        <v>0.35667375977468402</v>
      </c>
    </row>
    <row r="673" spans="1:3" x14ac:dyDescent="0.2">
      <c r="A673" s="3">
        <v>44531</v>
      </c>
      <c r="B673" s="5">
        <v>0.85207965518576401</v>
      </c>
      <c r="C673" s="5">
        <v>2.4510864782755202</v>
      </c>
    </row>
    <row r="674" spans="1:3" x14ac:dyDescent="0.2">
      <c r="A674" s="3">
        <v>44562</v>
      </c>
      <c r="B674" s="5">
        <v>-0.98362375338834895</v>
      </c>
      <c r="C674" s="5">
        <v>-0.46878824720694401</v>
      </c>
    </row>
    <row r="675" spans="1:3" x14ac:dyDescent="0.2">
      <c r="A675" s="3">
        <v>44593</v>
      </c>
      <c r="B675" s="5">
        <v>-11.3318871378039</v>
      </c>
      <c r="C675" s="5">
        <v>-11.534730857422799</v>
      </c>
    </row>
    <row r="676" spans="1:3" x14ac:dyDescent="0.2">
      <c r="A676" s="3">
        <v>44621</v>
      </c>
      <c r="B676" s="5">
        <v>-0.96707302261705697</v>
      </c>
      <c r="C676" s="5">
        <v>-1.5216881171385099</v>
      </c>
    </row>
    <row r="677" spans="1:3" x14ac:dyDescent="0.2">
      <c r="A677" s="3">
        <v>44652</v>
      </c>
      <c r="B677" s="5">
        <v>-4.5769818519773597</v>
      </c>
      <c r="C677" s="5">
        <v>-5.1162570934970004</v>
      </c>
    </row>
    <row r="678" spans="1:3" x14ac:dyDescent="0.2">
      <c r="A678" s="3">
        <v>44682</v>
      </c>
      <c r="B678" s="5">
        <v>-2.5271911290108</v>
      </c>
      <c r="C678" s="5">
        <v>-2.8810628257509201</v>
      </c>
    </row>
    <row r="679" spans="1:3" x14ac:dyDescent="0.2">
      <c r="A679" s="3">
        <v>44713</v>
      </c>
      <c r="B679" s="5">
        <v>-1.26404754975206</v>
      </c>
      <c r="C679" s="5">
        <v>-1.26202754603989</v>
      </c>
    </row>
    <row r="680" spans="1:3" x14ac:dyDescent="0.2">
      <c r="A680" s="3">
        <v>44743</v>
      </c>
      <c r="B680" s="5">
        <v>2.04093425895016</v>
      </c>
      <c r="C680" s="5">
        <v>2.5697388290827798</v>
      </c>
    </row>
    <row r="681" spans="1:3" x14ac:dyDescent="0.2">
      <c r="A681" s="3">
        <v>44774</v>
      </c>
      <c r="B681" s="5">
        <v>-0.90671618371776197</v>
      </c>
      <c r="C681" s="5">
        <v>0.26676207280244402</v>
      </c>
    </row>
    <row r="682" spans="1:3" x14ac:dyDescent="0.2">
      <c r="A682" s="3">
        <v>44805</v>
      </c>
      <c r="B682" s="5">
        <v>-4.3042712144714796</v>
      </c>
      <c r="C682" s="5">
        <v>-2.36300775638226</v>
      </c>
    </row>
    <row r="683" spans="1:3" x14ac:dyDescent="0.2">
      <c r="A683" s="3">
        <v>44835</v>
      </c>
      <c r="B683" s="5">
        <v>-3.6361054721825798</v>
      </c>
      <c r="C683" s="5">
        <v>-0.80916614541028797</v>
      </c>
    </row>
    <row r="684" spans="1:3" x14ac:dyDescent="0.2">
      <c r="A684" s="3">
        <v>44866</v>
      </c>
      <c r="B684" s="5">
        <v>-3.4955922591671098</v>
      </c>
      <c r="C684" s="5">
        <v>-0.65760033273674201</v>
      </c>
    </row>
    <row r="685" spans="1:3" x14ac:dyDescent="0.2">
      <c r="A685" s="3">
        <v>44896</v>
      </c>
      <c r="B685" s="5">
        <v>-3.0786010297423401</v>
      </c>
      <c r="C685" s="5">
        <v>-1.0985076503667499</v>
      </c>
    </row>
    <row r="686" spans="1:3" x14ac:dyDescent="0.2">
      <c r="A686" s="3">
        <v>44927</v>
      </c>
      <c r="B686" s="5">
        <v>-3.38072547866286</v>
      </c>
      <c r="C686" s="5">
        <v>-3.1294530296544099</v>
      </c>
    </row>
    <row r="687" spans="1:3" x14ac:dyDescent="0.2">
      <c r="A687" s="3">
        <v>44958</v>
      </c>
      <c r="B687" s="5">
        <v>1.67459818821707</v>
      </c>
      <c r="C687" s="5">
        <v>1.0127402751788099</v>
      </c>
    </row>
    <row r="688" spans="1:3" x14ac:dyDescent="0.2">
      <c r="A688" s="3">
        <v>44986</v>
      </c>
      <c r="B688" s="5">
        <v>8.1305183293028396E-2</v>
      </c>
      <c r="C688" s="5">
        <v>-0.67804017131609495</v>
      </c>
    </row>
    <row r="689" spans="1:3" x14ac:dyDescent="0.2">
      <c r="A689" s="3">
        <v>45017</v>
      </c>
      <c r="B689" s="5">
        <v>-2.2528363395204898</v>
      </c>
      <c r="C689" s="5">
        <v>-2.2942185217042601</v>
      </c>
    </row>
    <row r="690" spans="1:3" x14ac:dyDescent="0.2">
      <c r="A690" s="3">
        <v>45047</v>
      </c>
      <c r="B690" s="5">
        <v>2.3711841491954599E-2</v>
      </c>
      <c r="C690" s="5">
        <v>0.29115958912223799</v>
      </c>
    </row>
    <row r="691" spans="1:3" x14ac:dyDescent="0.2">
      <c r="A691" s="3">
        <v>45078</v>
      </c>
      <c r="B691" s="5">
        <v>-3.0629860228571602</v>
      </c>
      <c r="C691" s="5">
        <v>-2.8958415880243402</v>
      </c>
    </row>
    <row r="692" spans="1:3" x14ac:dyDescent="0.2">
      <c r="A692" s="3">
        <v>45108</v>
      </c>
      <c r="B692" s="5">
        <v>-0.83343016356174904</v>
      </c>
      <c r="C692" s="5">
        <v>-1.1757222841377399</v>
      </c>
    </row>
    <row r="693" spans="1:3" x14ac:dyDescent="0.2">
      <c r="A693" s="3">
        <v>45139</v>
      </c>
      <c r="B693" s="5">
        <v>4.5690130284975803</v>
      </c>
      <c r="C693" s="5">
        <v>4.3067749126881303</v>
      </c>
    </row>
    <row r="694" spans="1:3" x14ac:dyDescent="0.2">
      <c r="A694" s="3">
        <v>45170</v>
      </c>
      <c r="B694" s="5">
        <v>-1.2485654973621201</v>
      </c>
      <c r="C694" s="5">
        <v>-0.84125904822904096</v>
      </c>
    </row>
    <row r="695" spans="1:3" x14ac:dyDescent="0.2">
      <c r="A695" s="3">
        <v>45200</v>
      </c>
      <c r="B695" s="5">
        <v>-1.1311277708267899</v>
      </c>
      <c r="C695" s="5">
        <v>0.53393400372284205</v>
      </c>
    </row>
    <row r="696" spans="1:3" x14ac:dyDescent="0.2">
      <c r="A696" s="3">
        <v>45231</v>
      </c>
      <c r="B696" s="5">
        <v>8.42613778915055</v>
      </c>
      <c r="C696" s="5">
        <v>10.932051052124001</v>
      </c>
    </row>
    <row r="697" spans="1:3" x14ac:dyDescent="0.2">
      <c r="A697" s="3">
        <v>45261</v>
      </c>
      <c r="B697" s="5">
        <v>0.57609479975121602</v>
      </c>
      <c r="C697" s="5">
        <v>3.5017939070857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Miranda Agrippino</dc:creator>
  <cp:lastModifiedBy>Microsoft Office User</cp:lastModifiedBy>
  <dcterms:created xsi:type="dcterms:W3CDTF">2024-02-22T16:57:32Z</dcterms:created>
  <dcterms:modified xsi:type="dcterms:W3CDTF">2025-08-06T18:35:10Z</dcterms:modified>
</cp:coreProperties>
</file>