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School/Third Year/Fall Semester/CS-3353/CS-3353-Algorithms/Lab4/cmake-build-debug/output/"/>
    </mc:Choice>
  </mc:AlternateContent>
  <xr:revisionPtr revIDLastSave="0" documentId="13_ncr:1_{33A1052D-DAD5-B04F-B75D-A8713D85EA83}" xr6:coauthVersionLast="45" xr6:coauthVersionMax="45" xr10:uidLastSave="{00000000-0000-0000-0000-000000000000}"/>
  <bookViews>
    <workbookView xWindow="19200" yWindow="460" windowWidth="19200" windowHeight="20300" xr2:uid="{0BA943E6-FF02-D644-B967-AC42E7D3D5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<sst xmlns="http://schemas.openxmlformats.org/spreadsheetml/2006/main" count="8" uniqueCount="4">
  <si>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Tabu</t>
  </si>
  <si>
    <t>Genetic</t>
  </si>
  <si>
    <t>Dynamic Programming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</si>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</sst>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Path vs. Number</a:t>
            </a:r>
            <a:r>
              <a:rPr lang="en-US" baseline="0"/>
              <a:t> of Nodes and Algorithm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Sheet1!$B$23:$B$29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745.44299999999998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6-0747-BF5E-67E1E939A574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Sheet1!$C$23:$C$29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704.97180000000003</c:v>
                </c:pt>
                <c:pt idx="3">
                  <c:v>721.03539999999998</c:v>
                </c:pt>
                <c:pt idx="4">
                  <c:v>728.95590000000004</c:v>
                </c:pt>
                <c:pt idx="5">
                  <c:v>761.35500000000002</c:v>
                </c:pt>
                <c:pt idx="6">
                  <c:v>776.38379999999995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6-0747-BF5E-67E1E939A574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726.37400000000002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6-0747-BF5E-67E1E939A574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726.37400000000002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6-0747-BF5E-67E1E939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41279"/>
        <c:axId val="1926842911"/>
      </c:lineChart>
      <c:catAx>
        <c:axId val="192684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2911"/>
        <c:crosses val="autoZero"/>
        <c:auto val="1"/>
        <c:lblAlgn val="ctr"/>
        <c:lblOffset val="100"/>
        <c:noMultiLvlLbl val="0"/>
      </c:catAx>
      <c:valAx>
        <c:axId val="192684291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127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Number of Nodes and Algorithm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6.2920299999999998E-2</c:v>
                </c:pt>
                <c:pt idx="1">
                  <c:v>0.1818514</c:v>
                </c:pt>
                <c:pt idx="2">
                  <c:v>0.30818509999999999</c:v>
                </c:pt>
                <c:pt idx="3">
                  <c:v>0.83762990000000004</c:v>
                </c:pt>
                <c:pt idx="4">
                  <c:v>1.4767398</c:v>
                </c:pt>
                <c:pt idx="5">
                  <c:v>3.46441</c:v>
                </c:pt>
                <c:pt idx="6">
                  <c:v>6.2976409999999996</c:v>
                </c:pt>
                <c:pt idx="7">
                  <c:v>12.839517000000001</c:v>
                </c:pt>
                <c:pt idx="8">
                  <c:v>19.083570000000002</c:v>
                </c:pt>
                <c:pt idx="9">
                  <c:v>22.094889999999999</c:v>
                </c:pt>
                <c:pt idx="10">
                  <c:v>27.812989999999999</c:v>
                </c:pt>
                <c:pt idx="11">
                  <c:v>38.812829999999998</c:v>
                </c:pt>
                <c:pt idx="12">
                  <c:v>52.531500000000001</c:v>
                </c:pt>
                <c:pt idx="13">
                  <c:v>65.342920000000007</c:v>
                </c:pt>
                <c:pt idx="14">
                  <c:v>88.471010000000007</c:v>
                </c:pt>
                <c:pt idx="15">
                  <c:v>126.0835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B-C741-9F51-E0725221EC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18.055319999999998</c:v>
                </c:pt>
                <c:pt idx="1">
                  <c:v>16.369340000000001</c:v>
                </c:pt>
                <c:pt idx="2">
                  <c:v>14.510350000000001</c:v>
                </c:pt>
                <c:pt idx="3">
                  <c:v>18.421230000000001</c:v>
                </c:pt>
                <c:pt idx="4">
                  <c:v>18.28312</c:v>
                </c:pt>
                <c:pt idx="5">
                  <c:v>14.26178</c:v>
                </c:pt>
                <c:pt idx="6">
                  <c:v>14.31574</c:v>
                </c:pt>
                <c:pt idx="7">
                  <c:v>14.450979999999999</c:v>
                </c:pt>
                <c:pt idx="8">
                  <c:v>18.470870000000001</c:v>
                </c:pt>
                <c:pt idx="9">
                  <c:v>18.10548</c:v>
                </c:pt>
                <c:pt idx="10">
                  <c:v>24.424659999999999</c:v>
                </c:pt>
                <c:pt idx="11">
                  <c:v>22.336259999999999</c:v>
                </c:pt>
                <c:pt idx="12">
                  <c:v>32.147150000000003</c:v>
                </c:pt>
                <c:pt idx="13">
                  <c:v>36.839779999999998</c:v>
                </c:pt>
                <c:pt idx="14">
                  <c:v>30.406749999999999</c:v>
                </c:pt>
                <c:pt idx="15">
                  <c:v>23.093830000000001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B-C741-9F51-E0725221EC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6.1263999999999999E-2</c:v>
                </c:pt>
                <c:pt idx="1">
                  <c:v>3.1046000000000001E-2</c:v>
                </c:pt>
                <c:pt idx="2">
                  <c:v>8.2721000000000003E-2</c:v>
                </c:pt>
                <c:pt idx="3">
                  <c:v>9.9872000000000002E-2</c:v>
                </c:pt>
                <c:pt idx="4">
                  <c:v>0.27030100000000001</c:v>
                </c:pt>
                <c:pt idx="5">
                  <c:v>0.43312600000000001</c:v>
                </c:pt>
                <c:pt idx="6">
                  <c:v>0.97853299999999999</c:v>
                </c:pt>
                <c:pt idx="7">
                  <c:v>2.2846000000000002</c:v>
                </c:pt>
                <c:pt idx="8">
                  <c:v>5.3407600000000004</c:v>
                </c:pt>
                <c:pt idx="9">
                  <c:v>11.9474</c:v>
                </c:pt>
                <c:pt idx="10">
                  <c:v>67.888400000000004</c:v>
                </c:pt>
                <c:pt idx="11">
                  <c:v>100.03100000000001</c:v>
                </c:pt>
                <c:pt idx="12">
                  <c:v>253.51</c:v>
                </c:pt>
                <c:pt idx="13">
                  <c:v>403.86900000000003</c:v>
                </c:pt>
                <c:pt idx="14">
                  <c:v>833.55799999999999</c:v>
                </c:pt>
                <c:pt idx="15">
                  <c:v>1526.2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B-C741-9F51-E0725221EC6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2.4842099999999999E-2</c:v>
                </c:pt>
                <c:pt idx="1">
                  <c:v>8.8273599999999994E-2</c:v>
                </c:pt>
                <c:pt idx="2">
                  <c:v>0.384301</c:v>
                </c:pt>
                <c:pt idx="3">
                  <c:v>4.9506730000000001</c:v>
                </c:pt>
                <c:pt idx="4">
                  <c:v>33.010210000000001</c:v>
                </c:pt>
                <c:pt idx="5">
                  <c:v>164.0549</c:v>
                </c:pt>
                <c:pt idx="6">
                  <c:v>1365.604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B-C741-9F51-E0725221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95359"/>
        <c:axId val="1925872127"/>
      </c:lineChart>
      <c:catAx>
        <c:axId val="190309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72127"/>
        <c:crosses val="autoZero"/>
        <c:auto val="1"/>
        <c:lblAlgn val="ctr"/>
        <c:lblOffset val="100"/>
        <c:noMultiLvlLbl val="0"/>
      </c:catAx>
      <c:valAx>
        <c:axId val="19258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953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152400</xdr:rowOff>
    </xdr:from>
    <xdr:to>
      <xdr:col>13</xdr:col>
      <xdr:colOff>622300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D64AA-AA95-EB4F-8D58-CC82E01B6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29</xdr:row>
      <xdr:rowOff>50800</xdr:rowOff>
    </xdr:from>
    <xdr:to>
      <xdr:col>13</xdr:col>
      <xdr:colOff>660400</xdr:colOff>
      <xdr:row>49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A98CC-358A-4141-930C-09F8942D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C5D8-41F0-5743-ADB8-C65FF392CD6B}">
  <dimension ref="A1:E38"/>
  <sheetViews>
    <sheetView tabSelected="1" topLeftCell="F1" workbookViewId="0">
      <selection activeCell="G4" sqref="G4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s="1" t="s">
        <v>3</v>
      </c>
    </row>
    <row r="2" spans="1:5" x14ac:dyDescent="0.2">
      <c r="A2">
        <v>4</v>
      </c>
      <c r="B2">
        <v>6.2920299999999998E-2</v>
      </c>
      <c r="C2">
        <v>18.055319999999998</v>
      </c>
      <c r="D2">
        <v>6.1263999999999999E-2</v>
      </c>
      <c r="E2">
        <v>2.4842099999999999E-2</v>
      </c>
    </row>
    <row r="3" spans="1:5" x14ac:dyDescent="0.2">
      <c r="A3">
        <v>5</v>
      </c>
      <c r="B3">
        <v>0.1818514</v>
      </c>
      <c r="C3">
        <v>16.369340000000001</v>
      </c>
      <c r="D3">
        <v>3.1046000000000001E-2</v>
      </c>
      <c r="E3">
        <v>8.8273599999999994E-2</v>
      </c>
    </row>
    <row r="4" spans="1:5" x14ac:dyDescent="0.2">
      <c r="A4">
        <v>6</v>
      </c>
      <c r="B4">
        <v>0.30818509999999999</v>
      </c>
      <c r="C4">
        <v>14.510350000000001</v>
      </c>
      <c r="D4">
        <v>8.2721000000000003E-2</v>
      </c>
      <c r="E4">
        <v>0.384301</v>
      </c>
    </row>
    <row r="5" spans="1:5" x14ac:dyDescent="0.2">
      <c r="A5">
        <v>7</v>
      </c>
      <c r="B5">
        <v>0.83762990000000004</v>
      </c>
      <c r="C5">
        <v>18.421230000000001</v>
      </c>
      <c r="D5">
        <v>9.9872000000000002E-2</v>
      </c>
      <c r="E5">
        <v>4.9506730000000001</v>
      </c>
    </row>
    <row r="6" spans="1:5" x14ac:dyDescent="0.2">
      <c r="A6">
        <v>8</v>
      </c>
      <c r="B6">
        <v>1.4767398</v>
      </c>
      <c r="C6">
        <v>18.28312</v>
      </c>
      <c r="D6">
        <v>0.27030100000000001</v>
      </c>
      <c r="E6">
        <v>33.010210000000001</v>
      </c>
    </row>
    <row r="7" spans="1:5" x14ac:dyDescent="0.2">
      <c r="A7">
        <v>9</v>
      </c>
      <c r="B7">
        <v>3.46441</v>
      </c>
      <c r="C7">
        <v>14.26178</v>
      </c>
      <c r="D7">
        <v>0.43312600000000001</v>
      </c>
      <c r="E7">
        <v>164.0549</v>
      </c>
    </row>
    <row r="8" spans="1:5" x14ac:dyDescent="0.2">
      <c r="A8">
        <v>10</v>
      </c>
      <c r="B8">
        <v>6.2976409999999996</v>
      </c>
      <c r="C8">
        <v>14.31574</v>
      </c>
      <c r="D8">
        <v>0.97853299999999999</v>
      </c>
      <c r="E8">
        <v>1365.604</v>
      </c>
    </row>
    <row r="9" spans="1:5" x14ac:dyDescent="0.2">
      <c r="A9">
        <v>11</v>
      </c>
      <c r="B9">
        <v>12.839517000000001</v>
      </c>
      <c r="C9">
        <v>14.450979999999999</v>
      </c>
      <c r="D9">
        <v>2.2846000000000002</v>
      </c>
    </row>
    <row r="10" spans="1:5" x14ac:dyDescent="0.2">
      <c r="A10">
        <v>12</v>
      </c>
      <c r="B10">
        <v>19.083570000000002</v>
      </c>
      <c r="C10">
        <v>18.470870000000001</v>
      </c>
      <c r="D10">
        <v>5.3407600000000004</v>
      </c>
    </row>
    <row r="11" spans="1:5" x14ac:dyDescent="0.2">
      <c r="A11">
        <v>13</v>
      </c>
      <c r="B11">
        <v>22.094889999999999</v>
      </c>
      <c r="C11">
        <v>18.10548</v>
      </c>
      <c r="D11">
        <v>11.9474</v>
      </c>
    </row>
    <row r="12" spans="1:5" x14ac:dyDescent="0.2">
      <c r="A12">
        <v>14</v>
      </c>
      <c r="B12">
        <v>27.812989999999999</v>
      </c>
      <c r="C12">
        <v>24.424659999999999</v>
      </c>
      <c r="D12">
        <v>67.888400000000004</v>
      </c>
    </row>
    <row r="13" spans="1:5" x14ac:dyDescent="0.2">
      <c r="A13">
        <v>15</v>
      </c>
      <c r="B13">
        <v>38.812829999999998</v>
      </c>
      <c r="C13">
        <v>22.336259999999999</v>
      </c>
      <c r="D13">
        <v>100.03100000000001</v>
      </c>
    </row>
    <row r="14" spans="1:5" x14ac:dyDescent="0.2">
      <c r="A14">
        <v>16</v>
      </c>
      <c r="B14">
        <v>52.531500000000001</v>
      </c>
      <c r="C14">
        <v>32.147150000000003</v>
      </c>
      <c r="D14">
        <v>253.51</v>
      </c>
    </row>
    <row r="15" spans="1:5" x14ac:dyDescent="0.2">
      <c r="A15">
        <v>17</v>
      </c>
      <c r="B15">
        <v>65.342920000000007</v>
      </c>
      <c r="C15">
        <v>36.839779999999998</v>
      </c>
      <c r="D15">
        <v>403.86900000000003</v>
      </c>
    </row>
    <row r="16" spans="1:5" x14ac:dyDescent="0.2">
      <c r="A16">
        <v>18</v>
      </c>
      <c r="B16">
        <v>88.471010000000007</v>
      </c>
      <c r="C16">
        <v>30.406749999999999</v>
      </c>
      <c r="D16">
        <v>833.55799999999999</v>
      </c>
    </row>
    <row r="17" spans="1:5" x14ac:dyDescent="0.2">
      <c r="A17">
        <v>19</v>
      </c>
      <c r="B17">
        <v>126.0835</v>
      </c>
      <c r="C17">
        <v>23.093830000000001</v>
      </c>
      <c r="D17">
        <v>1526.2</v>
      </c>
    </row>
    <row r="22" spans="1:5" x14ac:dyDescent="0.2">
      <c r="B22" t="s">
        <v>0</v>
      </c>
      <c r="C22" t="s">
        <v>1</v>
      </c>
      <c r="D22" t="s">
        <v>2</v>
      </c>
      <c r="E22" s="1" t="s">
        <v>3</v>
      </c>
    </row>
    <row r="23" spans="1:5" x14ac:dyDescent="0.2">
      <c r="A23">
        <v>4</v>
      </c>
      <c r="B23" s="2">
        <v>644.56399999999996</v>
      </c>
      <c r="C23">
        <v>644.56399999999996</v>
      </c>
      <c r="D23">
        <v>644.56399999999996</v>
      </c>
      <c r="E23">
        <v>644.56399999999996</v>
      </c>
    </row>
    <row r="24" spans="1:5" x14ac:dyDescent="0.2">
      <c r="A24">
        <v>5</v>
      </c>
      <c r="B24" s="2">
        <v>648.73800000000006</v>
      </c>
      <c r="C24">
        <v>648.73800000000006</v>
      </c>
      <c r="D24">
        <v>648.73800000000006</v>
      </c>
      <c r="E24">
        <v>648.73800000000006</v>
      </c>
    </row>
    <row r="25" spans="1:5" x14ac:dyDescent="0.2">
      <c r="A25">
        <v>6</v>
      </c>
      <c r="B25" s="2">
        <v>702.64200000000005</v>
      </c>
      <c r="C25">
        <v>704.97180000000003</v>
      </c>
      <c r="D25">
        <v>702.64200000000005</v>
      </c>
      <c r="E25">
        <v>702.64200000000005</v>
      </c>
    </row>
    <row r="26" spans="1:5" x14ac:dyDescent="0.2">
      <c r="A26">
        <v>7</v>
      </c>
      <c r="B26" s="2">
        <v>714.23900000000003</v>
      </c>
      <c r="C26">
        <v>721.03539999999998</v>
      </c>
      <c r="D26">
        <v>714.23900000000003</v>
      </c>
      <c r="E26">
        <v>714.23900000000003</v>
      </c>
    </row>
    <row r="27" spans="1:5" x14ac:dyDescent="0.2">
      <c r="A27">
        <v>8</v>
      </c>
      <c r="B27" s="2">
        <v>715.34199999999998</v>
      </c>
      <c r="C27">
        <v>728.95590000000004</v>
      </c>
      <c r="D27">
        <v>715.34199999999998</v>
      </c>
      <c r="E27">
        <v>715.34199999999998</v>
      </c>
    </row>
    <row r="28" spans="1:5" x14ac:dyDescent="0.2">
      <c r="A28">
        <v>9</v>
      </c>
      <c r="B28" s="2">
        <v>720.12</v>
      </c>
      <c r="C28">
        <v>761.35500000000002</v>
      </c>
      <c r="D28">
        <v>720.12</v>
      </c>
      <c r="E28">
        <v>720.12</v>
      </c>
    </row>
    <row r="29" spans="1:5" x14ac:dyDescent="0.2">
      <c r="A29">
        <v>10</v>
      </c>
      <c r="B29" s="2">
        <v>745.44299999999998</v>
      </c>
      <c r="C29">
        <v>776.38379999999995</v>
      </c>
      <c r="D29">
        <v>726.37400000000002</v>
      </c>
      <c r="E29">
        <v>726.37400000000002</v>
      </c>
    </row>
    <row r="30" spans="1:5" x14ac:dyDescent="0.2">
      <c r="A30">
        <v>11</v>
      </c>
      <c r="B30" s="2">
        <v>761.36400000000003</v>
      </c>
      <c r="C30">
        <v>812.10289999999998</v>
      </c>
    </row>
    <row r="31" spans="1:5" x14ac:dyDescent="0.2">
      <c r="A31">
        <v>12</v>
      </c>
      <c r="B31" s="2">
        <v>764.03700000000003</v>
      </c>
      <c r="C31">
        <v>821.24649999999997</v>
      </c>
    </row>
    <row r="32" spans="1:5" x14ac:dyDescent="0.2">
      <c r="B32" s="2">
        <v>791.33900000000006</v>
      </c>
      <c r="C32">
        <v>865.40409999999997</v>
      </c>
    </row>
    <row r="33" spans="2:3" x14ac:dyDescent="0.2">
      <c r="B33" s="2">
        <v>820.91700000000003</v>
      </c>
      <c r="C33">
        <v>918.95249999999999</v>
      </c>
    </row>
    <row r="34" spans="2:3" x14ac:dyDescent="0.2">
      <c r="B34" s="2">
        <v>796.34799999999996</v>
      </c>
      <c r="C34">
        <v>928.23209999999995</v>
      </c>
    </row>
    <row r="35" spans="2:3" x14ac:dyDescent="0.2">
      <c r="B35" s="2">
        <v>811.57799999999997</v>
      </c>
      <c r="C35">
        <v>952.23140000000001</v>
      </c>
    </row>
    <row r="36" spans="2:3" x14ac:dyDescent="0.2">
      <c r="B36" s="2">
        <v>872.09299999999996</v>
      </c>
      <c r="C36">
        <v>1030.7012999999999</v>
      </c>
    </row>
    <row r="37" spans="2:3" x14ac:dyDescent="0.2">
      <c r="B37" s="2">
        <v>872.625</v>
      </c>
      <c r="C37">
        <v>1111.7660000000001</v>
      </c>
    </row>
    <row r="38" spans="2:3" x14ac:dyDescent="0.2">
      <c r="B38" s="2">
        <v>921.97400000000005</v>
      </c>
      <c r="C38">
        <v>1101.3323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2019-12-02T20:53:44Z</dcterms:created>
  <dcterms:modified xsi:type="dcterms:W3CDTF">2019-12-05T04:50:44Z</dcterms:modified>
</cp:coreProperties>
</file>