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nnedy/Desktop/School/Third Year/Fall Semester/CS-3353/CS-3353-Algorithms/Lab4/cmake-build-debug/output/"/>
    </mc:Choice>
  </mc:AlternateContent>
  <xr:revisionPtr revIDLastSave="0" documentId="13_ncr:1_{9DB52D73-5090-5D43-8EF9-6E678A7A35E5}" xr6:coauthVersionLast="45" xr6:coauthVersionMax="45" xr10:uidLastSave="{00000000-0000-0000-0000-000000000000}"/>
  <bookViews>
    <workbookView xWindow="0" yWindow="460" windowWidth="26440" windowHeight="15440" xr2:uid="{0BA943E6-FF02-D644-B967-AC42E7D3D5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<sst xmlns="http://schemas.openxmlformats.org/spreadsheetml/2006/main" count="8" uniqueCount="4">
  <si>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Tabu</t>
  </si>
  <si>
    <t>Genetic</t>
  </si>
  <si>
    <t>Dynamic Programming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</si>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</sst>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Path vs. Number</a:t>
            </a:r>
            <a:r>
              <a:rPr lang="en-US" baseline="0"/>
              <a:t> of Nodes and Algorithm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Tabu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745.44299999999998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6-0747-BF5E-67E1E939A574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Genetic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718.68700000000001</c:v>
                </c:pt>
                <c:pt idx="5">
                  <c:v>723.03200000000004</c:v>
                </c:pt>
                <c:pt idx="6">
                  <c:v>738.221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6-0747-BF5E-67E1E939A574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726.37400000000002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6-0747-BF5E-67E1E939A574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Sheet1!$A$13:$A$19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644.56399999999996</c:v>
                </c:pt>
                <c:pt idx="1">
                  <c:v>648.73800000000006</c:v>
                </c:pt>
                <c:pt idx="2">
                  <c:v>702.64200000000005</c:v>
                </c:pt>
                <c:pt idx="3">
                  <c:v>714.23900000000003</c:v>
                </c:pt>
                <c:pt idx="4">
                  <c:v>715.34199999999998</c:v>
                </c:pt>
                <c:pt idx="5">
                  <c:v>720.12</c:v>
                </c:pt>
                <c:pt idx="6">
                  <c:v>726.37400000000002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6-0747-BF5E-67E1E939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841279"/>
        <c:axId val="1926842911"/>
      </c:barChart>
      <c:catAx>
        <c:axId val="192684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2911"/>
        <c:crosses val="autoZero"/>
        <c:auto val="1"/>
        <c:lblAlgn val="ctr"/>
        <c:lblOffset val="100"/>
        <c:noMultiLvlLbl val="0"/>
      </c:catAx>
      <c:valAx>
        <c:axId val="19268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Number of Nodes and Algorithm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Tabu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4.0224900000000003</c:v>
                </c:pt>
                <c:pt idx="1">
                  <c:v>19.387350000000001</c:v>
                </c:pt>
                <c:pt idx="2">
                  <c:v>11.046749999999999</c:v>
                </c:pt>
                <c:pt idx="3">
                  <c:v>38.002380000000002</c:v>
                </c:pt>
                <c:pt idx="4">
                  <c:v>19.950669999999999</c:v>
                </c:pt>
                <c:pt idx="5">
                  <c:v>30.863679999999999</c:v>
                </c:pt>
                <c:pt idx="6">
                  <c:v>40.558645499999997</c:v>
                </c:pt>
                <c:pt idx="7">
                  <c:v>125.30219</c:v>
                </c:pt>
                <c:pt idx="8">
                  <c:v>78.398700000000005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B-C741-9F51-E0725221EC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Genetic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67.338399999999993</c:v>
                </c:pt>
                <c:pt idx="1">
                  <c:v>50.531469999999999</c:v>
                </c:pt>
                <c:pt idx="2">
                  <c:v>40.518999999999998</c:v>
                </c:pt>
                <c:pt idx="3">
                  <c:v>64.939340000000001</c:v>
                </c:pt>
                <c:pt idx="4">
                  <c:v>38.709099999999999</c:v>
                </c:pt>
                <c:pt idx="5">
                  <c:v>34.226700000000001</c:v>
                </c:pt>
                <c:pt idx="6">
                  <c:v>42.192659999999997</c:v>
                </c:pt>
                <c:pt idx="7">
                  <c:v>85.925219999999996</c:v>
                </c:pt>
                <c:pt idx="8">
                  <c:v>82.908820000000006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B-C741-9F51-E0725221EC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2.3445199999999999E-2</c:v>
                </c:pt>
                <c:pt idx="1">
                  <c:v>3.2920600000000001E-2</c:v>
                </c:pt>
                <c:pt idx="2">
                  <c:v>4.6159400000000003E-2</c:v>
                </c:pt>
                <c:pt idx="3">
                  <c:v>0.4574455</c:v>
                </c:pt>
                <c:pt idx="4">
                  <c:v>0.41245349999999997</c:v>
                </c:pt>
                <c:pt idx="5">
                  <c:v>0.34299239999999998</c:v>
                </c:pt>
                <c:pt idx="6">
                  <c:v>0.69917119999999999</c:v>
                </c:pt>
                <c:pt idx="7">
                  <c:v>2.2586740000000001</c:v>
                </c:pt>
                <c:pt idx="8">
                  <c:v>4.783525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B-C741-9F51-E0725221EC6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2.4842099999999999E-2</c:v>
                </c:pt>
                <c:pt idx="1">
                  <c:v>8.8273599999999994E-2</c:v>
                </c:pt>
                <c:pt idx="2">
                  <c:v>0.384301</c:v>
                </c:pt>
                <c:pt idx="3">
                  <c:v>4.9506730000000001</c:v>
                </c:pt>
                <c:pt idx="4">
                  <c:v>33.010210000000001</c:v>
                </c:pt>
                <c:pt idx="5">
                  <c:v>164.0549</c:v>
                </c:pt>
                <c:pt idx="6">
                  <c:v>1365.604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B-C741-9F51-E0725221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095359"/>
        <c:axId val="1925872127"/>
      </c:lineChart>
      <c:catAx>
        <c:axId val="190309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72127"/>
        <c:crosses val="autoZero"/>
        <c:auto val="1"/>
        <c:lblAlgn val="ctr"/>
        <c:lblOffset val="100"/>
        <c:noMultiLvlLbl val="0"/>
      </c:catAx>
      <c:valAx>
        <c:axId val="19258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152400</xdr:rowOff>
    </xdr:from>
    <xdr:to>
      <xdr:col>13</xdr:col>
      <xdr:colOff>622300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D64AA-AA95-EB4F-8D58-CC82E01B6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26</xdr:row>
      <xdr:rowOff>139700</xdr:rowOff>
    </xdr:from>
    <xdr:to>
      <xdr:col>13</xdr:col>
      <xdr:colOff>609600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A98CC-358A-4141-930C-09F8942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C5D8-41F0-5743-ADB8-C65FF392CD6B}">
  <dimension ref="A1:E21"/>
  <sheetViews>
    <sheetView tabSelected="1" workbookViewId="0">
      <selection activeCell="P4" sqref="P4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s="1" t="s">
        <v>3</v>
      </c>
    </row>
    <row r="2" spans="1:5" x14ac:dyDescent="0.2">
      <c r="A2">
        <v>4</v>
      </c>
      <c r="B2">
        <v>4.0224900000000003</v>
      </c>
      <c r="C2">
        <v>67.338399999999993</v>
      </c>
      <c r="D2">
        <v>2.3445199999999999E-2</v>
      </c>
      <c r="E2">
        <v>2.4842099999999999E-2</v>
      </c>
    </row>
    <row r="3" spans="1:5" x14ac:dyDescent="0.2">
      <c r="A3">
        <v>5</v>
      </c>
      <c r="B3">
        <v>19.387350000000001</v>
      </c>
      <c r="C3">
        <v>50.531469999999999</v>
      </c>
      <c r="D3">
        <v>3.2920600000000001E-2</v>
      </c>
      <c r="E3">
        <v>8.8273599999999994E-2</v>
      </c>
    </row>
    <row r="4" spans="1:5" x14ac:dyDescent="0.2">
      <c r="A4">
        <v>6</v>
      </c>
      <c r="B4">
        <v>11.046749999999999</v>
      </c>
      <c r="C4">
        <v>40.518999999999998</v>
      </c>
      <c r="D4">
        <v>4.6159400000000003E-2</v>
      </c>
      <c r="E4">
        <v>0.384301</v>
      </c>
    </row>
    <row r="5" spans="1:5" x14ac:dyDescent="0.2">
      <c r="A5">
        <v>7</v>
      </c>
      <c r="B5">
        <v>38.002380000000002</v>
      </c>
      <c r="C5">
        <v>64.939340000000001</v>
      </c>
      <c r="D5">
        <v>0.4574455</v>
      </c>
      <c r="E5">
        <v>4.9506730000000001</v>
      </c>
    </row>
    <row r="6" spans="1:5" x14ac:dyDescent="0.2">
      <c r="A6">
        <v>8</v>
      </c>
      <c r="B6">
        <v>19.950669999999999</v>
      </c>
      <c r="C6">
        <v>38.709099999999999</v>
      </c>
      <c r="D6">
        <v>0.41245349999999997</v>
      </c>
      <c r="E6">
        <v>33.010210000000001</v>
      </c>
    </row>
    <row r="7" spans="1:5" x14ac:dyDescent="0.2">
      <c r="A7">
        <v>9</v>
      </c>
      <c r="B7">
        <v>30.863679999999999</v>
      </c>
      <c r="C7">
        <v>34.226700000000001</v>
      </c>
      <c r="D7">
        <v>0.34299239999999998</v>
      </c>
      <c r="E7">
        <v>164.0549</v>
      </c>
    </row>
    <row r="8" spans="1:5" x14ac:dyDescent="0.2">
      <c r="A8">
        <v>10</v>
      </c>
      <c r="B8">
        <v>40.558645499999997</v>
      </c>
      <c r="C8">
        <v>42.192659999999997</v>
      </c>
      <c r="D8">
        <v>0.69917119999999999</v>
      </c>
      <c r="E8">
        <v>1365.604</v>
      </c>
    </row>
    <row r="9" spans="1:5" x14ac:dyDescent="0.2">
      <c r="A9">
        <v>11</v>
      </c>
      <c r="B9">
        <v>125.30219</v>
      </c>
      <c r="C9">
        <v>85.925219999999996</v>
      </c>
      <c r="D9">
        <v>2.2586740000000001</v>
      </c>
    </row>
    <row r="10" spans="1:5" x14ac:dyDescent="0.2">
      <c r="A10">
        <v>12</v>
      </c>
      <c r="B10">
        <v>78.398700000000005</v>
      </c>
      <c r="C10">
        <v>82.908820000000006</v>
      </c>
      <c r="D10">
        <v>4.783525</v>
      </c>
    </row>
    <row r="12" spans="1:5" x14ac:dyDescent="0.2">
      <c r="B12" t="s">
        <v>0</v>
      </c>
      <c r="C12" t="s">
        <v>1</v>
      </c>
      <c r="D12" t="s">
        <v>2</v>
      </c>
      <c r="E12" s="1" t="s">
        <v>3</v>
      </c>
    </row>
    <row r="13" spans="1:5" x14ac:dyDescent="0.2">
      <c r="A13">
        <v>4</v>
      </c>
      <c r="B13" s="2">
        <v>644.56399999999996</v>
      </c>
      <c r="C13">
        <v>644.56399999999996</v>
      </c>
      <c r="D13">
        <v>644.56399999999996</v>
      </c>
      <c r="E13">
        <v>644.56399999999996</v>
      </c>
    </row>
    <row r="14" spans="1:5" x14ac:dyDescent="0.2">
      <c r="A14">
        <v>5</v>
      </c>
      <c r="B14" s="2">
        <v>648.73800000000006</v>
      </c>
      <c r="C14">
        <v>648.73800000000006</v>
      </c>
      <c r="D14">
        <v>648.73800000000006</v>
      </c>
      <c r="E14">
        <v>648.73800000000006</v>
      </c>
    </row>
    <row r="15" spans="1:5" x14ac:dyDescent="0.2">
      <c r="A15">
        <v>6</v>
      </c>
      <c r="B15" s="2">
        <v>702.64200000000005</v>
      </c>
      <c r="C15">
        <v>702.64200000000005</v>
      </c>
      <c r="D15">
        <v>702.64200000000005</v>
      </c>
      <c r="E15">
        <v>702.64200000000005</v>
      </c>
    </row>
    <row r="16" spans="1:5" x14ac:dyDescent="0.2">
      <c r="A16">
        <v>7</v>
      </c>
      <c r="B16" s="2">
        <v>714.23900000000003</v>
      </c>
      <c r="C16">
        <v>714.23900000000003</v>
      </c>
      <c r="D16">
        <v>714.23900000000003</v>
      </c>
      <c r="E16">
        <v>714.23900000000003</v>
      </c>
    </row>
    <row r="17" spans="1:5" x14ac:dyDescent="0.2">
      <c r="A17">
        <v>8</v>
      </c>
      <c r="B17" s="2">
        <v>715.34199999999998</v>
      </c>
      <c r="C17">
        <v>718.68700000000001</v>
      </c>
      <c r="D17">
        <v>715.34199999999998</v>
      </c>
      <c r="E17">
        <v>715.34199999999998</v>
      </c>
    </row>
    <row r="18" spans="1:5" x14ac:dyDescent="0.2">
      <c r="A18">
        <v>9</v>
      </c>
      <c r="B18" s="2">
        <v>720.12</v>
      </c>
      <c r="C18">
        <v>723.03200000000004</v>
      </c>
      <c r="D18">
        <v>720.12</v>
      </c>
      <c r="E18">
        <v>720.12</v>
      </c>
    </row>
    <row r="19" spans="1:5" x14ac:dyDescent="0.2">
      <c r="A19">
        <v>10</v>
      </c>
      <c r="B19" s="2">
        <v>745.44299999999998</v>
      </c>
      <c r="C19">
        <v>738.221</v>
      </c>
      <c r="D19">
        <v>726.37400000000002</v>
      </c>
      <c r="E19">
        <v>726.37400000000002</v>
      </c>
    </row>
    <row r="20" spans="1:5" x14ac:dyDescent="0.2">
      <c r="B20" s="2"/>
    </row>
    <row r="21" spans="1:5" x14ac:dyDescent="0.2">
      <c r="B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Ryan</dc:creator>
  <cp:lastModifiedBy>Kennedy, Ryan</cp:lastModifiedBy>
  <dcterms:created xsi:type="dcterms:W3CDTF">2019-12-02T20:53:44Z</dcterms:created>
  <dcterms:modified xsi:type="dcterms:W3CDTF">2019-12-02T21:26:08Z</dcterms:modified>
</cp:coreProperties>
</file>