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zbehKhodambashi\Downloads\"/>
    </mc:Choice>
  </mc:AlternateContent>
  <xr:revisionPtr revIDLastSave="0" documentId="13_ncr:1_{5013DB39-E4C6-48B3-816B-5072933E42EF}" xr6:coauthVersionLast="47" xr6:coauthVersionMax="47" xr10:uidLastSave="{00000000-0000-0000-0000-000000000000}"/>
  <bookViews>
    <workbookView xWindow="38280" yWindow="-120" windowWidth="29040" windowHeight="15720" xr2:uid="{7C22A90A-F2B3-4E1E-994A-11D36A656FD8}"/>
  </bookViews>
  <sheets>
    <sheet name="ad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L2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2" i="1"/>
</calcChain>
</file>

<file path=xl/sharedStrings.xml><?xml version="1.0" encoding="utf-8"?>
<sst xmlns="http://schemas.openxmlformats.org/spreadsheetml/2006/main" count="4" uniqueCount="4">
  <si>
    <t>Time (s)</t>
  </si>
  <si>
    <t>Commanded (deg)</t>
  </si>
  <si>
    <t>SPI (deg)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</si>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</sst>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ad_2!$D$1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ad_2!$A$2:$A$3547</c:f>
              <c:numCache>
                <c:formatCode>General</c:formatCode>
                <c:ptCount val="3546"/>
                <c:pt idx="0" formatCode="0.00E+00">
                  <c:v>1.19209289550781E-6</c:v>
                </c:pt>
                <c:pt idx="1">
                  <c:v>0.142181396484375</c:v>
                </c:pt>
                <c:pt idx="2">
                  <c:v>0.287847280502319</c:v>
                </c:pt>
                <c:pt idx="3">
                  <c:v>0.43498039245605402</c:v>
                </c:pt>
                <c:pt idx="4">
                  <c:v>0.577786445617675</c:v>
                </c:pt>
                <c:pt idx="5">
                  <c:v>0.72334575653076105</c:v>
                </c:pt>
                <c:pt idx="6">
                  <c:v>0.86825513839721602</c:v>
                </c:pt>
                <c:pt idx="7">
                  <c:v>1.01822257041931</c:v>
                </c:pt>
                <c:pt idx="8">
                  <c:v>1.1567108631134</c:v>
                </c:pt>
                <c:pt idx="9">
                  <c:v>1.2976944446563701</c:v>
                </c:pt>
                <c:pt idx="10">
                  <c:v>1.43937635421752</c:v>
                </c:pt>
                <c:pt idx="11">
                  <c:v>1.58116650581359</c:v>
                </c:pt>
                <c:pt idx="12">
                  <c:v>1.7279636859893699</c:v>
                </c:pt>
                <c:pt idx="13">
                  <c:v>1.87388372421264</c:v>
                </c:pt>
                <c:pt idx="14">
                  <c:v>2.0176525115966699</c:v>
                </c:pt>
                <c:pt idx="15">
                  <c:v>2.16027760505676</c:v>
                </c:pt>
                <c:pt idx="16">
                  <c:v>2.2990648746490399</c:v>
                </c:pt>
                <c:pt idx="17">
                  <c:v>2.4382071495056099</c:v>
                </c:pt>
                <c:pt idx="18">
                  <c:v>2.5799751281738201</c:v>
                </c:pt>
                <c:pt idx="19">
                  <c:v>2.7257709503173801</c:v>
                </c:pt>
                <c:pt idx="20">
                  <c:v>2.8651571273803702</c:v>
                </c:pt>
                <c:pt idx="21">
                  <c:v>3.0122046470642001</c:v>
                </c:pt>
                <c:pt idx="22">
                  <c:v>3.15327620506286</c:v>
                </c:pt>
                <c:pt idx="23">
                  <c:v>3.2957749366760201</c:v>
                </c:pt>
                <c:pt idx="24">
                  <c:v>3.4381430149078298</c:v>
                </c:pt>
                <c:pt idx="25">
                  <c:v>3.5818326473236</c:v>
                </c:pt>
                <c:pt idx="26">
                  <c:v>3.7285990715026802</c:v>
                </c:pt>
                <c:pt idx="27">
                  <c:v>3.8724849224090501</c:v>
                </c:pt>
                <c:pt idx="28">
                  <c:v>4.0166139602661097</c:v>
                </c:pt>
                <c:pt idx="29">
                  <c:v>4.1679124832153303</c:v>
                </c:pt>
                <c:pt idx="30">
                  <c:v>4.3128023147582999</c:v>
                </c:pt>
                <c:pt idx="31">
                  <c:v>4.4555602073669398</c:v>
                </c:pt>
                <c:pt idx="32">
                  <c:v>4.5989594459533603</c:v>
                </c:pt>
                <c:pt idx="33">
                  <c:v>4.7386715412139804</c:v>
                </c:pt>
                <c:pt idx="34">
                  <c:v>4.8812968730926496</c:v>
                </c:pt>
                <c:pt idx="35">
                  <c:v>5.0252709388732901</c:v>
                </c:pt>
                <c:pt idx="36">
                  <c:v>5.1733231544494602</c:v>
                </c:pt>
                <c:pt idx="37">
                  <c:v>5.32122373580932</c:v>
                </c:pt>
                <c:pt idx="38">
                  <c:v>5.4706449508666903</c:v>
                </c:pt>
                <c:pt idx="39">
                  <c:v>5.6181797981262198</c:v>
                </c:pt>
                <c:pt idx="40">
                  <c:v>5.7639164924621502</c:v>
                </c:pt>
                <c:pt idx="41">
                  <c:v>5.9074373245239196</c:v>
                </c:pt>
                <c:pt idx="42">
                  <c:v>6.0511820316314697</c:v>
                </c:pt>
                <c:pt idx="43">
                  <c:v>6.2013566493988002</c:v>
                </c:pt>
                <c:pt idx="44">
                  <c:v>6.3483831882476798</c:v>
                </c:pt>
                <c:pt idx="45">
                  <c:v>6.4939868450164697</c:v>
                </c:pt>
                <c:pt idx="46">
                  <c:v>6.6418719291687003</c:v>
                </c:pt>
                <c:pt idx="47">
                  <c:v>6.7819797992706299</c:v>
                </c:pt>
                <c:pt idx="48">
                  <c:v>6.9243714809417698</c:v>
                </c:pt>
                <c:pt idx="49">
                  <c:v>7.0622191429138104</c:v>
                </c:pt>
                <c:pt idx="50">
                  <c:v>7.2055201530456499</c:v>
                </c:pt>
                <c:pt idx="51">
                  <c:v>7.3507936000823904</c:v>
                </c:pt>
                <c:pt idx="52">
                  <c:v>7.4922368526458696</c:v>
                </c:pt>
                <c:pt idx="53">
                  <c:v>7.6338214874267498</c:v>
                </c:pt>
                <c:pt idx="54">
                  <c:v>7.7776815891265798</c:v>
                </c:pt>
                <c:pt idx="55">
                  <c:v>7.9243602752685502</c:v>
                </c:pt>
                <c:pt idx="56">
                  <c:v>8.0659348964691109</c:v>
                </c:pt>
                <c:pt idx="57">
                  <c:v>8.2155463695526105</c:v>
                </c:pt>
                <c:pt idx="58">
                  <c:v>8.3601984977722097</c:v>
                </c:pt>
                <c:pt idx="59">
                  <c:v>8.5032956600189191</c:v>
                </c:pt>
                <c:pt idx="60">
                  <c:v>8.6451051235198904</c:v>
                </c:pt>
                <c:pt idx="61">
                  <c:v>8.78684401512146</c:v>
                </c:pt>
                <c:pt idx="62">
                  <c:v>8.9322841167449898</c:v>
                </c:pt>
                <c:pt idx="63">
                  <c:v>9.0747721195220894</c:v>
                </c:pt>
                <c:pt idx="64">
                  <c:v>9.2170875072479195</c:v>
                </c:pt>
                <c:pt idx="65">
                  <c:v>9.3578402996063197</c:v>
                </c:pt>
                <c:pt idx="66">
                  <c:v>9.4989888668060303</c:v>
                </c:pt>
                <c:pt idx="67">
                  <c:v>9.6389629840850795</c:v>
                </c:pt>
                <c:pt idx="68">
                  <c:v>9.7833468914031894</c:v>
                </c:pt>
                <c:pt idx="69">
                  <c:v>9.9273216724395699</c:v>
                </c:pt>
                <c:pt idx="70">
                  <c:v>10.0646572113037</c:v>
                </c:pt>
                <c:pt idx="71">
                  <c:v>10.2074263095855</c:v>
                </c:pt>
                <c:pt idx="72">
                  <c:v>10.3494999408721</c:v>
                </c:pt>
                <c:pt idx="73">
                  <c:v>10.497370958328201</c:v>
                </c:pt>
                <c:pt idx="74">
                  <c:v>10.644836664199801</c:v>
                </c:pt>
                <c:pt idx="75">
                  <c:v>10.7917342185974</c:v>
                </c:pt>
                <c:pt idx="76">
                  <c:v>10.9387702941894</c:v>
                </c:pt>
                <c:pt idx="77">
                  <c:v>11.1052749156951</c:v>
                </c:pt>
                <c:pt idx="78">
                  <c:v>11.250734567642199</c:v>
                </c:pt>
                <c:pt idx="79">
                  <c:v>11.394714832305899</c:v>
                </c:pt>
                <c:pt idx="80">
                  <c:v>11.534222602844199</c:v>
                </c:pt>
                <c:pt idx="81">
                  <c:v>11.675031661987299</c:v>
                </c:pt>
                <c:pt idx="82">
                  <c:v>11.818348169326701</c:v>
                </c:pt>
                <c:pt idx="83">
                  <c:v>11.959650516510001</c:v>
                </c:pt>
                <c:pt idx="84">
                  <c:v>12.1032080650329</c:v>
                </c:pt>
                <c:pt idx="85">
                  <c:v>12.242379903793299</c:v>
                </c:pt>
                <c:pt idx="86">
                  <c:v>12.3866455554962</c:v>
                </c:pt>
                <c:pt idx="87">
                  <c:v>12.529896020889201</c:v>
                </c:pt>
                <c:pt idx="88">
                  <c:v>12.6683807373046</c:v>
                </c:pt>
                <c:pt idx="89">
                  <c:v>12.8153052330017</c:v>
                </c:pt>
                <c:pt idx="90">
                  <c:v>12.958776712417601</c:v>
                </c:pt>
                <c:pt idx="91">
                  <c:v>13.108318567275999</c:v>
                </c:pt>
                <c:pt idx="92">
                  <c:v>13.2549405097961</c:v>
                </c:pt>
                <c:pt idx="93">
                  <c:v>13.4017350673675</c:v>
                </c:pt>
                <c:pt idx="94">
                  <c:v>13.5466048717498</c:v>
                </c:pt>
                <c:pt idx="95">
                  <c:v>13.6884498596191</c:v>
                </c:pt>
                <c:pt idx="96">
                  <c:v>13.835049629211399</c:v>
                </c:pt>
                <c:pt idx="97">
                  <c:v>13.982469797134399</c:v>
                </c:pt>
                <c:pt idx="98">
                  <c:v>14.128633737564</c:v>
                </c:pt>
                <c:pt idx="99">
                  <c:v>14.276299953460599</c:v>
                </c:pt>
                <c:pt idx="100">
                  <c:v>14.419439315795801</c:v>
                </c:pt>
                <c:pt idx="101">
                  <c:v>14.56671833992</c:v>
                </c:pt>
                <c:pt idx="102">
                  <c:v>14.714071512222199</c:v>
                </c:pt>
                <c:pt idx="103">
                  <c:v>14.8612668514251</c:v>
                </c:pt>
                <c:pt idx="104">
                  <c:v>15.0052936077117</c:v>
                </c:pt>
                <c:pt idx="105">
                  <c:v>15.1523966789245</c:v>
                </c:pt>
                <c:pt idx="106">
                  <c:v>15.2983477115631</c:v>
                </c:pt>
                <c:pt idx="107">
                  <c:v>15.441725254058801</c:v>
                </c:pt>
                <c:pt idx="108">
                  <c:v>15.592843055725</c:v>
                </c:pt>
                <c:pt idx="109">
                  <c:v>15.740841150283799</c:v>
                </c:pt>
                <c:pt idx="110">
                  <c:v>15.890483379363999</c:v>
                </c:pt>
                <c:pt idx="111">
                  <c:v>16.038399696350002</c:v>
                </c:pt>
                <c:pt idx="112">
                  <c:v>16.186657190322801</c:v>
                </c:pt>
                <c:pt idx="113">
                  <c:v>16.336012601852399</c:v>
                </c:pt>
                <c:pt idx="114">
                  <c:v>16.482206821441601</c:v>
                </c:pt>
                <c:pt idx="115">
                  <c:v>16.629185199737499</c:v>
                </c:pt>
                <c:pt idx="116">
                  <c:v>16.797463893890299</c:v>
                </c:pt>
                <c:pt idx="117">
                  <c:v>16.942559957504201</c:v>
                </c:pt>
                <c:pt idx="118">
                  <c:v>17.106739521026601</c:v>
                </c:pt>
                <c:pt idx="119">
                  <c:v>17.255177259445102</c:v>
                </c:pt>
                <c:pt idx="120">
                  <c:v>17.405132770538302</c:v>
                </c:pt>
                <c:pt idx="121">
                  <c:v>17.5537815093994</c:v>
                </c:pt>
                <c:pt idx="122">
                  <c:v>17.699288368225002</c:v>
                </c:pt>
                <c:pt idx="123">
                  <c:v>17.848436117172199</c:v>
                </c:pt>
                <c:pt idx="124">
                  <c:v>17.997909545898398</c:v>
                </c:pt>
                <c:pt idx="125">
                  <c:v>18.1443316936492</c:v>
                </c:pt>
                <c:pt idx="126">
                  <c:v>18.288797855377101</c:v>
                </c:pt>
                <c:pt idx="127">
                  <c:v>18.435674428939802</c:v>
                </c:pt>
                <c:pt idx="128">
                  <c:v>18.581994771957302</c:v>
                </c:pt>
                <c:pt idx="129">
                  <c:v>18.729850053787199</c:v>
                </c:pt>
                <c:pt idx="130">
                  <c:v>18.876855373382501</c:v>
                </c:pt>
                <c:pt idx="131">
                  <c:v>19.0252635478973</c:v>
                </c:pt>
                <c:pt idx="132">
                  <c:v>19.176404714584301</c:v>
                </c:pt>
                <c:pt idx="133">
                  <c:v>19.3324632644653</c:v>
                </c:pt>
                <c:pt idx="134">
                  <c:v>19.492708921432399</c:v>
                </c:pt>
                <c:pt idx="135">
                  <c:v>19.647069215774501</c:v>
                </c:pt>
                <c:pt idx="136">
                  <c:v>19.800008058547899</c:v>
                </c:pt>
                <c:pt idx="137">
                  <c:v>19.951414823532101</c:v>
                </c:pt>
                <c:pt idx="138">
                  <c:v>20.1193668842315</c:v>
                </c:pt>
                <c:pt idx="139">
                  <c:v>20.2712624073028</c:v>
                </c:pt>
                <c:pt idx="140">
                  <c:v>20.4205222129821</c:v>
                </c:pt>
                <c:pt idx="141">
                  <c:v>20.5719537734985</c:v>
                </c:pt>
                <c:pt idx="142">
                  <c:v>20.716733217239302</c:v>
                </c:pt>
                <c:pt idx="143">
                  <c:v>20.860854864120402</c:v>
                </c:pt>
                <c:pt idx="144">
                  <c:v>21.005545616149899</c:v>
                </c:pt>
                <c:pt idx="145">
                  <c:v>21.151164054870598</c:v>
                </c:pt>
                <c:pt idx="146">
                  <c:v>21.299009323120099</c:v>
                </c:pt>
                <c:pt idx="147">
                  <c:v>21.439993619918798</c:v>
                </c:pt>
                <c:pt idx="148">
                  <c:v>21.580450057983398</c:v>
                </c:pt>
                <c:pt idx="149">
                  <c:v>21.726760149002001</c:v>
                </c:pt>
                <c:pt idx="150">
                  <c:v>21.866310119628899</c:v>
                </c:pt>
                <c:pt idx="151">
                  <c:v>22.005409002303999</c:v>
                </c:pt>
                <c:pt idx="152">
                  <c:v>22.146359920501698</c:v>
                </c:pt>
                <c:pt idx="153">
                  <c:v>22.285089969634999</c:v>
                </c:pt>
                <c:pt idx="154">
                  <c:v>22.429174184799098</c:v>
                </c:pt>
                <c:pt idx="155">
                  <c:v>22.5678532123565</c:v>
                </c:pt>
                <c:pt idx="156">
                  <c:v>22.704898834228501</c:v>
                </c:pt>
                <c:pt idx="157">
                  <c:v>22.8458585739135</c:v>
                </c:pt>
                <c:pt idx="158">
                  <c:v>22.9866061210632</c:v>
                </c:pt>
                <c:pt idx="159">
                  <c:v>23.129239320755001</c:v>
                </c:pt>
                <c:pt idx="160">
                  <c:v>23.272697925567599</c:v>
                </c:pt>
                <c:pt idx="161">
                  <c:v>23.419186353683401</c:v>
                </c:pt>
                <c:pt idx="162">
                  <c:v>23.5587444305419</c:v>
                </c:pt>
                <c:pt idx="163">
                  <c:v>23.698903322219799</c:v>
                </c:pt>
                <c:pt idx="164">
                  <c:v>23.8391242027282</c:v>
                </c:pt>
                <c:pt idx="165">
                  <c:v>23.979714870452799</c:v>
                </c:pt>
                <c:pt idx="166">
                  <c:v>24.122517585754299</c:v>
                </c:pt>
                <c:pt idx="167">
                  <c:v>24.265045881271298</c:v>
                </c:pt>
                <c:pt idx="168">
                  <c:v>24.408737421035699</c:v>
                </c:pt>
                <c:pt idx="169">
                  <c:v>24.5465166568756</c:v>
                </c:pt>
                <c:pt idx="170">
                  <c:v>24.689285039901701</c:v>
                </c:pt>
                <c:pt idx="171">
                  <c:v>24.832565307617099</c:v>
                </c:pt>
                <c:pt idx="172">
                  <c:v>24.977322101593</c:v>
                </c:pt>
                <c:pt idx="173">
                  <c:v>25.1192800998687</c:v>
                </c:pt>
                <c:pt idx="174">
                  <c:v>25.262453317642201</c:v>
                </c:pt>
                <c:pt idx="175">
                  <c:v>25.4076747894287</c:v>
                </c:pt>
                <c:pt idx="176">
                  <c:v>25.549601793289099</c:v>
                </c:pt>
                <c:pt idx="177">
                  <c:v>25.6948482990264</c:v>
                </c:pt>
                <c:pt idx="178">
                  <c:v>25.839465379714898</c:v>
                </c:pt>
                <c:pt idx="179">
                  <c:v>25.984102964401199</c:v>
                </c:pt>
                <c:pt idx="180">
                  <c:v>26.129037618637</c:v>
                </c:pt>
                <c:pt idx="181">
                  <c:v>26.270212650299001</c:v>
                </c:pt>
                <c:pt idx="182">
                  <c:v>26.412358045577999</c:v>
                </c:pt>
                <c:pt idx="183">
                  <c:v>26.5541958808898</c:v>
                </c:pt>
                <c:pt idx="184">
                  <c:v>26.701157808303801</c:v>
                </c:pt>
                <c:pt idx="185">
                  <c:v>26.841884613037099</c:v>
                </c:pt>
                <c:pt idx="186">
                  <c:v>26.985980510711599</c:v>
                </c:pt>
                <c:pt idx="187">
                  <c:v>27.129427433013898</c:v>
                </c:pt>
                <c:pt idx="188">
                  <c:v>27.2731063365936</c:v>
                </c:pt>
                <c:pt idx="189">
                  <c:v>27.419525384902901</c:v>
                </c:pt>
                <c:pt idx="190">
                  <c:v>27.561254262924098</c:v>
                </c:pt>
                <c:pt idx="191">
                  <c:v>27.7044196128845</c:v>
                </c:pt>
                <c:pt idx="192">
                  <c:v>27.848289489746001</c:v>
                </c:pt>
                <c:pt idx="193">
                  <c:v>27.9903628826141</c:v>
                </c:pt>
                <c:pt idx="194">
                  <c:v>28.133336782455402</c:v>
                </c:pt>
                <c:pt idx="195">
                  <c:v>28.275142192840502</c:v>
                </c:pt>
                <c:pt idx="196">
                  <c:v>28.426887989044101</c:v>
                </c:pt>
                <c:pt idx="197">
                  <c:v>28.570548057556099</c:v>
                </c:pt>
                <c:pt idx="198">
                  <c:v>28.711198091506901</c:v>
                </c:pt>
                <c:pt idx="199">
                  <c:v>28.855189323425201</c:v>
                </c:pt>
                <c:pt idx="200">
                  <c:v>28.999165534973098</c:v>
                </c:pt>
                <c:pt idx="201">
                  <c:v>29.141394853591901</c:v>
                </c:pt>
                <c:pt idx="202">
                  <c:v>29.284778356552099</c:v>
                </c:pt>
                <c:pt idx="203">
                  <c:v>29.4421608448028</c:v>
                </c:pt>
                <c:pt idx="204">
                  <c:v>29.5867261886596</c:v>
                </c:pt>
                <c:pt idx="205">
                  <c:v>29.728419542312601</c:v>
                </c:pt>
                <c:pt idx="206">
                  <c:v>29.872073888778601</c:v>
                </c:pt>
                <c:pt idx="207">
                  <c:v>30.012615680694498</c:v>
                </c:pt>
                <c:pt idx="208">
                  <c:v>30.1557006835937</c:v>
                </c:pt>
                <c:pt idx="209">
                  <c:v>30.300345182418798</c:v>
                </c:pt>
                <c:pt idx="210">
                  <c:v>30.445734262466399</c:v>
                </c:pt>
                <c:pt idx="211">
                  <c:v>30.587515592574999</c:v>
                </c:pt>
                <c:pt idx="212">
                  <c:v>30.7287225723266</c:v>
                </c:pt>
                <c:pt idx="213">
                  <c:v>30.871877670288001</c:v>
                </c:pt>
                <c:pt idx="214">
                  <c:v>31.017444372177099</c:v>
                </c:pt>
                <c:pt idx="215">
                  <c:v>31.1605801582336</c:v>
                </c:pt>
                <c:pt idx="216">
                  <c:v>31.307076692581099</c:v>
                </c:pt>
                <c:pt idx="217">
                  <c:v>31.450348854064899</c:v>
                </c:pt>
                <c:pt idx="218">
                  <c:v>31.5931539535522</c:v>
                </c:pt>
                <c:pt idx="219">
                  <c:v>31.734944820403999</c:v>
                </c:pt>
                <c:pt idx="220">
                  <c:v>31.8802149295806</c:v>
                </c:pt>
                <c:pt idx="221">
                  <c:v>32.0234632492065</c:v>
                </c:pt>
                <c:pt idx="222">
                  <c:v>32.168242692947302</c:v>
                </c:pt>
                <c:pt idx="223">
                  <c:v>32.316795825958202</c:v>
                </c:pt>
                <c:pt idx="224">
                  <c:v>32.460991621017399</c:v>
                </c:pt>
                <c:pt idx="225">
                  <c:v>32.605824470519998</c:v>
                </c:pt>
                <c:pt idx="226">
                  <c:v>32.749531269073401</c:v>
                </c:pt>
                <c:pt idx="227">
                  <c:v>32.895560741424497</c:v>
                </c:pt>
                <c:pt idx="228">
                  <c:v>33.039067983627298</c:v>
                </c:pt>
                <c:pt idx="229">
                  <c:v>33.1854281425476</c:v>
                </c:pt>
                <c:pt idx="230">
                  <c:v>33.345707416534403</c:v>
                </c:pt>
                <c:pt idx="231">
                  <c:v>33.497952699661198</c:v>
                </c:pt>
                <c:pt idx="232">
                  <c:v>33.6457552909851</c:v>
                </c:pt>
                <c:pt idx="233">
                  <c:v>33.792729377746497</c:v>
                </c:pt>
                <c:pt idx="234">
                  <c:v>33.940007448196397</c:v>
                </c:pt>
                <c:pt idx="235">
                  <c:v>34.108881473541203</c:v>
                </c:pt>
                <c:pt idx="236">
                  <c:v>34.256127834319997</c:v>
                </c:pt>
                <c:pt idx="237">
                  <c:v>34.411546945571899</c:v>
                </c:pt>
                <c:pt idx="238">
                  <c:v>34.555573225021298</c:v>
                </c:pt>
                <c:pt idx="239">
                  <c:v>34.699280023574801</c:v>
                </c:pt>
                <c:pt idx="240">
                  <c:v>34.846266746520897</c:v>
                </c:pt>
                <c:pt idx="241">
                  <c:v>34.990246295928898</c:v>
                </c:pt>
                <c:pt idx="242">
                  <c:v>35.136323928833001</c:v>
                </c:pt>
                <c:pt idx="243">
                  <c:v>35.282379865646298</c:v>
                </c:pt>
                <c:pt idx="244">
                  <c:v>35.428615093231201</c:v>
                </c:pt>
                <c:pt idx="245">
                  <c:v>35.575330734252901</c:v>
                </c:pt>
                <c:pt idx="246">
                  <c:v>35.724007368087698</c:v>
                </c:pt>
                <c:pt idx="247">
                  <c:v>35.872743844985898</c:v>
                </c:pt>
                <c:pt idx="248">
                  <c:v>36.0217540264129</c:v>
                </c:pt>
                <c:pt idx="249">
                  <c:v>36.168245553970301</c:v>
                </c:pt>
                <c:pt idx="250">
                  <c:v>36.313530206680298</c:v>
                </c:pt>
                <c:pt idx="251">
                  <c:v>36.461344480514498</c:v>
                </c:pt>
                <c:pt idx="252">
                  <c:v>36.609413146972599</c:v>
                </c:pt>
                <c:pt idx="253">
                  <c:v>36.756433963775599</c:v>
                </c:pt>
                <c:pt idx="254">
                  <c:v>36.906371116638098</c:v>
                </c:pt>
                <c:pt idx="255">
                  <c:v>37.049886941909698</c:v>
                </c:pt>
                <c:pt idx="256">
                  <c:v>37.197729825973497</c:v>
                </c:pt>
                <c:pt idx="257">
                  <c:v>37.345595359802203</c:v>
                </c:pt>
                <c:pt idx="258">
                  <c:v>37.493250846862701</c:v>
                </c:pt>
                <c:pt idx="259">
                  <c:v>37.642050027847198</c:v>
                </c:pt>
                <c:pt idx="260">
                  <c:v>37.790330648422199</c:v>
                </c:pt>
                <c:pt idx="261">
                  <c:v>37.9381165504455</c:v>
                </c:pt>
                <c:pt idx="262">
                  <c:v>38.110127687454202</c:v>
                </c:pt>
                <c:pt idx="263">
                  <c:v>38.258686780929501</c:v>
                </c:pt>
                <c:pt idx="264">
                  <c:v>38.408406972885103</c:v>
                </c:pt>
                <c:pt idx="265">
                  <c:v>38.556043863296502</c:v>
                </c:pt>
                <c:pt idx="266">
                  <c:v>38.706601381301802</c:v>
                </c:pt>
                <c:pt idx="267">
                  <c:v>38.855499267578097</c:v>
                </c:pt>
                <c:pt idx="268">
                  <c:v>39.001121759414602</c:v>
                </c:pt>
                <c:pt idx="269">
                  <c:v>39.148528575897203</c:v>
                </c:pt>
                <c:pt idx="270">
                  <c:v>39.292064666747997</c:v>
                </c:pt>
                <c:pt idx="271">
                  <c:v>39.437247037887502</c:v>
                </c:pt>
                <c:pt idx="272">
                  <c:v>39.582934379577601</c:v>
                </c:pt>
                <c:pt idx="273">
                  <c:v>39.727340221405001</c:v>
                </c:pt>
                <c:pt idx="274">
                  <c:v>39.871588945388702</c:v>
                </c:pt>
                <c:pt idx="275">
                  <c:v>40.014482498168903</c:v>
                </c:pt>
                <c:pt idx="276">
                  <c:v>40.161010026931699</c:v>
                </c:pt>
                <c:pt idx="277">
                  <c:v>40.303653955459502</c:v>
                </c:pt>
                <c:pt idx="278">
                  <c:v>40.4518430233001</c:v>
                </c:pt>
                <c:pt idx="279">
                  <c:v>40.596313953399601</c:v>
                </c:pt>
                <c:pt idx="280">
                  <c:v>40.738873720169003</c:v>
                </c:pt>
                <c:pt idx="281">
                  <c:v>40.8826773166656</c:v>
                </c:pt>
                <c:pt idx="282">
                  <c:v>41.026497125625603</c:v>
                </c:pt>
                <c:pt idx="283">
                  <c:v>41.169414520263601</c:v>
                </c:pt>
                <c:pt idx="284">
                  <c:v>41.309902667999197</c:v>
                </c:pt>
                <c:pt idx="285">
                  <c:v>41.451426506042402</c:v>
                </c:pt>
                <c:pt idx="286">
                  <c:v>41.601325511932302</c:v>
                </c:pt>
                <c:pt idx="287">
                  <c:v>41.7438995838165</c:v>
                </c:pt>
                <c:pt idx="288">
                  <c:v>41.884604454040499</c:v>
                </c:pt>
                <c:pt idx="289">
                  <c:v>42.027038097381499</c:v>
                </c:pt>
                <c:pt idx="290">
                  <c:v>42.1678464412689</c:v>
                </c:pt>
                <c:pt idx="291">
                  <c:v>42.308241367340003</c:v>
                </c:pt>
                <c:pt idx="292">
                  <c:v>42.448957443237298</c:v>
                </c:pt>
                <c:pt idx="293">
                  <c:v>42.589767694473203</c:v>
                </c:pt>
                <c:pt idx="294">
                  <c:v>42.731060743331902</c:v>
                </c:pt>
                <c:pt idx="295">
                  <c:v>42.872038841247502</c:v>
                </c:pt>
                <c:pt idx="296">
                  <c:v>43.013507366180399</c:v>
                </c:pt>
                <c:pt idx="297">
                  <c:v>43.1532015800476</c:v>
                </c:pt>
                <c:pt idx="298">
                  <c:v>43.293197393417302</c:v>
                </c:pt>
                <c:pt idx="299">
                  <c:v>43.433749437332096</c:v>
                </c:pt>
                <c:pt idx="300">
                  <c:v>43.576758384704497</c:v>
                </c:pt>
                <c:pt idx="301">
                  <c:v>43.715312957763601</c:v>
                </c:pt>
                <c:pt idx="302">
                  <c:v>43.857702255249002</c:v>
                </c:pt>
                <c:pt idx="303">
                  <c:v>43.999692916870103</c:v>
                </c:pt>
                <c:pt idx="304">
                  <c:v>44.139468669891301</c:v>
                </c:pt>
                <c:pt idx="305">
                  <c:v>44.281935930251997</c:v>
                </c:pt>
                <c:pt idx="306">
                  <c:v>44.422973155975299</c:v>
                </c:pt>
                <c:pt idx="307">
                  <c:v>44.566774845123199</c:v>
                </c:pt>
                <c:pt idx="308">
                  <c:v>44.709869623184197</c:v>
                </c:pt>
                <c:pt idx="309">
                  <c:v>44.8524780273437</c:v>
                </c:pt>
                <c:pt idx="310">
                  <c:v>44.997106790542603</c:v>
                </c:pt>
                <c:pt idx="311">
                  <c:v>45.137779235839801</c:v>
                </c:pt>
                <c:pt idx="312">
                  <c:v>45.277560949325498</c:v>
                </c:pt>
                <c:pt idx="313">
                  <c:v>45.424009323120103</c:v>
                </c:pt>
                <c:pt idx="314">
                  <c:v>45.571284532546997</c:v>
                </c:pt>
                <c:pt idx="315">
                  <c:v>45.716142654418903</c:v>
                </c:pt>
                <c:pt idx="316">
                  <c:v>45.859430074691701</c:v>
                </c:pt>
                <c:pt idx="317">
                  <c:v>46.001338005065897</c:v>
                </c:pt>
                <c:pt idx="318">
                  <c:v>46.142081499099703</c:v>
                </c:pt>
                <c:pt idx="319">
                  <c:v>46.288038253784102</c:v>
                </c:pt>
                <c:pt idx="320">
                  <c:v>46.4295880794525</c:v>
                </c:pt>
                <c:pt idx="321">
                  <c:v>46.574387073516803</c:v>
                </c:pt>
                <c:pt idx="322">
                  <c:v>46.721616744995103</c:v>
                </c:pt>
                <c:pt idx="323">
                  <c:v>46.8616495132446</c:v>
                </c:pt>
                <c:pt idx="324">
                  <c:v>47.003897666931103</c:v>
                </c:pt>
                <c:pt idx="325">
                  <c:v>47.145149469375603</c:v>
                </c:pt>
                <c:pt idx="326">
                  <c:v>47.287058830261202</c:v>
                </c:pt>
                <c:pt idx="327">
                  <c:v>47.428173065185497</c:v>
                </c:pt>
                <c:pt idx="328">
                  <c:v>47.5734250545501</c:v>
                </c:pt>
                <c:pt idx="329">
                  <c:v>47.713412761688197</c:v>
                </c:pt>
                <c:pt idx="330">
                  <c:v>47.856582403182898</c:v>
                </c:pt>
                <c:pt idx="331">
                  <c:v>47.999519109725902</c:v>
                </c:pt>
                <c:pt idx="332">
                  <c:v>48.141543388366699</c:v>
                </c:pt>
                <c:pt idx="333">
                  <c:v>48.283082962036097</c:v>
                </c:pt>
                <c:pt idx="334">
                  <c:v>48.425002336501997</c:v>
                </c:pt>
                <c:pt idx="335">
                  <c:v>48.566908836364703</c:v>
                </c:pt>
                <c:pt idx="336">
                  <c:v>48.709788322448702</c:v>
                </c:pt>
                <c:pt idx="337">
                  <c:v>48.855778217315603</c:v>
                </c:pt>
                <c:pt idx="338">
                  <c:v>48.998643636703399</c:v>
                </c:pt>
                <c:pt idx="339">
                  <c:v>49.144283056259098</c:v>
                </c:pt>
                <c:pt idx="340">
                  <c:v>49.289219379424999</c:v>
                </c:pt>
                <c:pt idx="341">
                  <c:v>49.431622266769402</c:v>
                </c:pt>
                <c:pt idx="342">
                  <c:v>49.5720148086547</c:v>
                </c:pt>
                <c:pt idx="343">
                  <c:v>49.715515613555901</c:v>
                </c:pt>
                <c:pt idx="344">
                  <c:v>49.857141256332397</c:v>
                </c:pt>
                <c:pt idx="345">
                  <c:v>50.000900268554602</c:v>
                </c:pt>
                <c:pt idx="346">
                  <c:v>50.147013425826998</c:v>
                </c:pt>
                <c:pt idx="347">
                  <c:v>50.289002895355203</c:v>
                </c:pt>
                <c:pt idx="348">
                  <c:v>50.431063652038503</c:v>
                </c:pt>
                <c:pt idx="349">
                  <c:v>50.575098276138299</c:v>
                </c:pt>
                <c:pt idx="350">
                  <c:v>50.715564727783203</c:v>
                </c:pt>
                <c:pt idx="351">
                  <c:v>50.856882333755401</c:v>
                </c:pt>
                <c:pt idx="352">
                  <c:v>50.998025894165004</c:v>
                </c:pt>
                <c:pt idx="353">
                  <c:v>51.140836238860999</c:v>
                </c:pt>
                <c:pt idx="354">
                  <c:v>51.281994342803898</c:v>
                </c:pt>
                <c:pt idx="355">
                  <c:v>51.425714015960601</c:v>
                </c:pt>
                <c:pt idx="356">
                  <c:v>51.570576190948401</c:v>
                </c:pt>
                <c:pt idx="357">
                  <c:v>51.717329025268498</c:v>
                </c:pt>
                <c:pt idx="358">
                  <c:v>51.867321729659999</c:v>
                </c:pt>
                <c:pt idx="359">
                  <c:v>52.012922525405799</c:v>
                </c:pt>
                <c:pt idx="360">
                  <c:v>52.1569888591766</c:v>
                </c:pt>
                <c:pt idx="361">
                  <c:v>52.298053026199298</c:v>
                </c:pt>
                <c:pt idx="362">
                  <c:v>52.439042329788201</c:v>
                </c:pt>
                <c:pt idx="363">
                  <c:v>52.5830879211425</c:v>
                </c:pt>
                <c:pt idx="364">
                  <c:v>52.728913068771298</c:v>
                </c:pt>
                <c:pt idx="365">
                  <c:v>52.8729634284973</c:v>
                </c:pt>
                <c:pt idx="366">
                  <c:v>53.021139860153198</c:v>
                </c:pt>
                <c:pt idx="367">
                  <c:v>53.161275148391702</c:v>
                </c:pt>
                <c:pt idx="368">
                  <c:v>53.303292274475098</c:v>
                </c:pt>
                <c:pt idx="369">
                  <c:v>53.442425727844203</c:v>
                </c:pt>
                <c:pt idx="370">
                  <c:v>53.585896253585801</c:v>
                </c:pt>
                <c:pt idx="371">
                  <c:v>53.734429836273101</c:v>
                </c:pt>
                <c:pt idx="372">
                  <c:v>53.8780386447906</c:v>
                </c:pt>
                <c:pt idx="373">
                  <c:v>54.020094394683802</c:v>
                </c:pt>
                <c:pt idx="374">
                  <c:v>54.168250799178999</c:v>
                </c:pt>
                <c:pt idx="375">
                  <c:v>54.312775850295999</c:v>
                </c:pt>
                <c:pt idx="376">
                  <c:v>54.456882238387998</c:v>
                </c:pt>
                <c:pt idx="377">
                  <c:v>54.600097179412799</c:v>
                </c:pt>
                <c:pt idx="378">
                  <c:v>54.743255853652897</c:v>
                </c:pt>
                <c:pt idx="379">
                  <c:v>54.886868715286198</c:v>
                </c:pt>
                <c:pt idx="380">
                  <c:v>55.031165599822998</c:v>
                </c:pt>
                <c:pt idx="381">
                  <c:v>55.174282550811697</c:v>
                </c:pt>
                <c:pt idx="382">
                  <c:v>55.3183047771453</c:v>
                </c:pt>
                <c:pt idx="383">
                  <c:v>55.4659101963043</c:v>
                </c:pt>
                <c:pt idx="384">
                  <c:v>55.614846229553201</c:v>
                </c:pt>
                <c:pt idx="385">
                  <c:v>55.7620015144348</c:v>
                </c:pt>
                <c:pt idx="386">
                  <c:v>55.908916711807201</c:v>
                </c:pt>
                <c:pt idx="387">
                  <c:v>56.0542409420013</c:v>
                </c:pt>
                <c:pt idx="388">
                  <c:v>56.199266672134399</c:v>
                </c:pt>
                <c:pt idx="389">
                  <c:v>56.344092845916698</c:v>
                </c:pt>
                <c:pt idx="390">
                  <c:v>56.489775896072302</c:v>
                </c:pt>
                <c:pt idx="391">
                  <c:v>56.635005712509098</c:v>
                </c:pt>
                <c:pt idx="392">
                  <c:v>56.782512903213501</c:v>
                </c:pt>
                <c:pt idx="393">
                  <c:v>56.9292120933532</c:v>
                </c:pt>
                <c:pt idx="394">
                  <c:v>57.071177482604902</c:v>
                </c:pt>
                <c:pt idx="395">
                  <c:v>57.213946819305399</c:v>
                </c:pt>
                <c:pt idx="396">
                  <c:v>57.359879970550502</c:v>
                </c:pt>
                <c:pt idx="397">
                  <c:v>57.506123542785602</c:v>
                </c:pt>
                <c:pt idx="398">
                  <c:v>57.651450395584099</c:v>
                </c:pt>
                <c:pt idx="399">
                  <c:v>57.79465842247</c:v>
                </c:pt>
                <c:pt idx="400">
                  <c:v>57.939184188842702</c:v>
                </c:pt>
                <c:pt idx="401">
                  <c:v>58.105877399444502</c:v>
                </c:pt>
                <c:pt idx="402">
                  <c:v>58.249891757965003</c:v>
                </c:pt>
                <c:pt idx="403">
                  <c:v>58.395494461059499</c:v>
                </c:pt>
                <c:pt idx="404">
                  <c:v>58.5418636798858</c:v>
                </c:pt>
                <c:pt idx="405">
                  <c:v>58.687861680984497</c:v>
                </c:pt>
                <c:pt idx="406">
                  <c:v>58.835900545120197</c:v>
                </c:pt>
                <c:pt idx="407">
                  <c:v>58.980878591537397</c:v>
                </c:pt>
                <c:pt idx="408">
                  <c:v>59.128830671310403</c:v>
                </c:pt>
                <c:pt idx="409">
                  <c:v>59.273091793060303</c:v>
                </c:pt>
                <c:pt idx="410">
                  <c:v>59.419557332992497</c:v>
                </c:pt>
                <c:pt idx="411">
                  <c:v>59.564222574234002</c:v>
                </c:pt>
                <c:pt idx="412">
                  <c:v>59.7138028144836</c:v>
                </c:pt>
                <c:pt idx="413">
                  <c:v>59.863721609115601</c:v>
                </c:pt>
                <c:pt idx="414">
                  <c:v>60.007450819015503</c:v>
                </c:pt>
                <c:pt idx="415">
                  <c:v>60.153347492218003</c:v>
                </c:pt>
                <c:pt idx="416">
                  <c:v>60.297727346420203</c:v>
                </c:pt>
                <c:pt idx="417">
                  <c:v>60.441888332366901</c:v>
                </c:pt>
                <c:pt idx="418">
                  <c:v>60.585766315460198</c:v>
                </c:pt>
                <c:pt idx="419">
                  <c:v>60.729288339614797</c:v>
                </c:pt>
                <c:pt idx="420">
                  <c:v>60.877230882644596</c:v>
                </c:pt>
                <c:pt idx="421">
                  <c:v>61.022914171218801</c:v>
                </c:pt>
                <c:pt idx="422">
                  <c:v>61.1795170307159</c:v>
                </c:pt>
                <c:pt idx="423">
                  <c:v>61.330459833145099</c:v>
                </c:pt>
                <c:pt idx="424">
                  <c:v>61.484357595443697</c:v>
                </c:pt>
                <c:pt idx="425">
                  <c:v>61.633356809615996</c:v>
                </c:pt>
                <c:pt idx="426">
                  <c:v>61.777500629424999</c:v>
                </c:pt>
                <c:pt idx="427">
                  <c:v>61.931566476821899</c:v>
                </c:pt>
                <c:pt idx="428">
                  <c:v>62.086147546768103</c:v>
                </c:pt>
                <c:pt idx="429">
                  <c:v>62.230319023132303</c:v>
                </c:pt>
                <c:pt idx="430">
                  <c:v>62.377307415008502</c:v>
                </c:pt>
                <c:pt idx="431">
                  <c:v>62.519763231277402</c:v>
                </c:pt>
                <c:pt idx="432">
                  <c:v>62.665484666824298</c:v>
                </c:pt>
                <c:pt idx="433">
                  <c:v>62.808488845825103</c:v>
                </c:pt>
                <c:pt idx="434">
                  <c:v>62.9566135406494</c:v>
                </c:pt>
                <c:pt idx="435">
                  <c:v>63.107522726058903</c:v>
                </c:pt>
                <c:pt idx="436">
                  <c:v>63.254381179809499</c:v>
                </c:pt>
                <c:pt idx="437">
                  <c:v>63.402974367141702</c:v>
                </c:pt>
                <c:pt idx="438">
                  <c:v>63.546051502227698</c:v>
                </c:pt>
                <c:pt idx="439">
                  <c:v>63.691748619079497</c:v>
                </c:pt>
                <c:pt idx="440">
                  <c:v>63.836013078689497</c:v>
                </c:pt>
                <c:pt idx="441">
                  <c:v>63.983334541320801</c:v>
                </c:pt>
                <c:pt idx="442">
                  <c:v>64.129480361938406</c:v>
                </c:pt>
                <c:pt idx="443">
                  <c:v>64.2748188972473</c:v>
                </c:pt>
                <c:pt idx="444">
                  <c:v>64.421886920928898</c:v>
                </c:pt>
                <c:pt idx="445">
                  <c:v>64.570034027099595</c:v>
                </c:pt>
                <c:pt idx="446">
                  <c:v>64.718135356903005</c:v>
                </c:pt>
                <c:pt idx="447">
                  <c:v>64.867697715759206</c:v>
                </c:pt>
                <c:pt idx="448">
                  <c:v>65.012483358383093</c:v>
                </c:pt>
                <c:pt idx="449">
                  <c:v>65.157775163650498</c:v>
                </c:pt>
                <c:pt idx="450">
                  <c:v>65.302558660507202</c:v>
                </c:pt>
                <c:pt idx="451">
                  <c:v>65.448743581771794</c:v>
                </c:pt>
                <c:pt idx="452">
                  <c:v>65.593795776367102</c:v>
                </c:pt>
                <c:pt idx="453">
                  <c:v>65.740037441253605</c:v>
                </c:pt>
                <c:pt idx="454">
                  <c:v>65.8849294185638</c:v>
                </c:pt>
                <c:pt idx="455">
                  <c:v>66.031158447265597</c:v>
                </c:pt>
                <c:pt idx="456">
                  <c:v>66.177778959274207</c:v>
                </c:pt>
                <c:pt idx="457">
                  <c:v>66.324028968811007</c:v>
                </c:pt>
                <c:pt idx="458">
                  <c:v>66.470793962478595</c:v>
                </c:pt>
                <c:pt idx="459">
                  <c:v>66.618471384048405</c:v>
                </c:pt>
                <c:pt idx="460">
                  <c:v>66.761623144149695</c:v>
                </c:pt>
                <c:pt idx="461">
                  <c:v>66.907719373703003</c:v>
                </c:pt>
                <c:pt idx="462">
                  <c:v>67.053843736648503</c:v>
                </c:pt>
                <c:pt idx="463">
                  <c:v>67.204610109329195</c:v>
                </c:pt>
                <c:pt idx="464">
                  <c:v>67.353263139724703</c:v>
                </c:pt>
                <c:pt idx="465">
                  <c:v>67.501595258712698</c:v>
                </c:pt>
                <c:pt idx="466">
                  <c:v>67.647616624832096</c:v>
                </c:pt>
                <c:pt idx="467">
                  <c:v>67.795922040939303</c:v>
                </c:pt>
                <c:pt idx="468">
                  <c:v>67.9416596889495</c:v>
                </c:pt>
                <c:pt idx="469">
                  <c:v>68.118544101715003</c:v>
                </c:pt>
                <c:pt idx="470">
                  <c:v>68.265879392623901</c:v>
                </c:pt>
                <c:pt idx="471">
                  <c:v>68.412363529205294</c:v>
                </c:pt>
                <c:pt idx="472">
                  <c:v>68.560614585876394</c:v>
                </c:pt>
                <c:pt idx="473">
                  <c:v>68.707643985748206</c:v>
                </c:pt>
                <c:pt idx="474">
                  <c:v>68.858155012130695</c:v>
                </c:pt>
                <c:pt idx="475">
                  <c:v>69.003896713256793</c:v>
                </c:pt>
                <c:pt idx="476">
                  <c:v>69.1509556770324</c:v>
                </c:pt>
                <c:pt idx="477">
                  <c:v>69.299165725707994</c:v>
                </c:pt>
                <c:pt idx="478">
                  <c:v>69.447469472885103</c:v>
                </c:pt>
                <c:pt idx="479">
                  <c:v>69.597754240035997</c:v>
                </c:pt>
                <c:pt idx="480">
                  <c:v>69.749773025512695</c:v>
                </c:pt>
                <c:pt idx="481">
                  <c:v>69.897233963012695</c:v>
                </c:pt>
                <c:pt idx="482">
                  <c:v>70.044924259185706</c:v>
                </c:pt>
                <c:pt idx="483">
                  <c:v>70.194704294204698</c:v>
                </c:pt>
                <c:pt idx="484">
                  <c:v>70.342434644699097</c:v>
                </c:pt>
                <c:pt idx="485">
                  <c:v>70.489123344421301</c:v>
                </c:pt>
                <c:pt idx="486">
                  <c:v>70.638011693954397</c:v>
                </c:pt>
                <c:pt idx="487">
                  <c:v>70.786199808120699</c:v>
                </c:pt>
                <c:pt idx="488">
                  <c:v>70.931503295898395</c:v>
                </c:pt>
                <c:pt idx="489">
                  <c:v>71.075320720672593</c:v>
                </c:pt>
                <c:pt idx="490">
                  <c:v>71.223154306411701</c:v>
                </c:pt>
                <c:pt idx="491">
                  <c:v>71.372192144393907</c:v>
                </c:pt>
                <c:pt idx="492">
                  <c:v>71.521666049957204</c:v>
                </c:pt>
                <c:pt idx="493">
                  <c:v>71.668671131134005</c:v>
                </c:pt>
                <c:pt idx="494">
                  <c:v>71.818753719329806</c:v>
                </c:pt>
                <c:pt idx="495">
                  <c:v>71.967760801315293</c:v>
                </c:pt>
                <c:pt idx="496">
                  <c:v>72.121284008026095</c:v>
                </c:pt>
                <c:pt idx="497">
                  <c:v>72.271024703979407</c:v>
                </c:pt>
                <c:pt idx="498">
                  <c:v>72.419135570526095</c:v>
                </c:pt>
                <c:pt idx="499">
                  <c:v>72.568069219589205</c:v>
                </c:pt>
                <c:pt idx="500">
                  <c:v>72.716142416000295</c:v>
                </c:pt>
                <c:pt idx="501">
                  <c:v>72.865779399871798</c:v>
                </c:pt>
                <c:pt idx="502">
                  <c:v>73.015980958938599</c:v>
                </c:pt>
                <c:pt idx="503">
                  <c:v>73.163152217864905</c:v>
                </c:pt>
                <c:pt idx="504">
                  <c:v>73.310089349746704</c:v>
                </c:pt>
                <c:pt idx="505">
                  <c:v>73.458174943923893</c:v>
                </c:pt>
                <c:pt idx="506">
                  <c:v>73.603663921356201</c:v>
                </c:pt>
                <c:pt idx="507">
                  <c:v>73.746832609176593</c:v>
                </c:pt>
                <c:pt idx="508">
                  <c:v>73.891743659973102</c:v>
                </c:pt>
                <c:pt idx="509">
                  <c:v>74.035164594650198</c:v>
                </c:pt>
                <c:pt idx="510">
                  <c:v>74.180407524108801</c:v>
                </c:pt>
                <c:pt idx="511">
                  <c:v>74.325411558151202</c:v>
                </c:pt>
                <c:pt idx="512">
                  <c:v>74.471225738525305</c:v>
                </c:pt>
                <c:pt idx="513">
                  <c:v>74.616435050964299</c:v>
                </c:pt>
                <c:pt idx="514">
                  <c:v>74.761485099792395</c:v>
                </c:pt>
                <c:pt idx="515">
                  <c:v>74.907339572906494</c:v>
                </c:pt>
                <c:pt idx="516">
                  <c:v>75.050913810729895</c:v>
                </c:pt>
                <c:pt idx="517">
                  <c:v>75.1963081359863</c:v>
                </c:pt>
                <c:pt idx="518">
                  <c:v>75.341040849685598</c:v>
                </c:pt>
                <c:pt idx="519">
                  <c:v>75.486533164977999</c:v>
                </c:pt>
                <c:pt idx="520">
                  <c:v>75.630182266235295</c:v>
                </c:pt>
                <c:pt idx="521">
                  <c:v>75.774589300155597</c:v>
                </c:pt>
                <c:pt idx="522">
                  <c:v>75.915884494781494</c:v>
                </c:pt>
                <c:pt idx="523">
                  <c:v>76.055278301238999</c:v>
                </c:pt>
                <c:pt idx="524">
                  <c:v>76.200944423675494</c:v>
                </c:pt>
                <c:pt idx="525">
                  <c:v>76.346878767013493</c:v>
                </c:pt>
                <c:pt idx="526">
                  <c:v>76.491732835769596</c:v>
                </c:pt>
                <c:pt idx="527">
                  <c:v>76.636082887649494</c:v>
                </c:pt>
                <c:pt idx="528">
                  <c:v>76.782932996749807</c:v>
                </c:pt>
                <c:pt idx="529">
                  <c:v>76.9256045818328</c:v>
                </c:pt>
                <c:pt idx="530">
                  <c:v>77.063936710357595</c:v>
                </c:pt>
                <c:pt idx="531">
                  <c:v>77.212068796157794</c:v>
                </c:pt>
                <c:pt idx="532">
                  <c:v>77.356127023696899</c:v>
                </c:pt>
                <c:pt idx="533">
                  <c:v>77.501113176345797</c:v>
                </c:pt>
                <c:pt idx="534">
                  <c:v>77.645700693130493</c:v>
                </c:pt>
                <c:pt idx="535">
                  <c:v>77.789481163024902</c:v>
                </c:pt>
                <c:pt idx="536">
                  <c:v>77.932243585586505</c:v>
                </c:pt>
                <c:pt idx="537">
                  <c:v>78.073894977569495</c:v>
                </c:pt>
                <c:pt idx="538">
                  <c:v>78.220428466796804</c:v>
                </c:pt>
                <c:pt idx="539">
                  <c:v>78.369589090347205</c:v>
                </c:pt>
                <c:pt idx="540">
                  <c:v>78.5158176422119</c:v>
                </c:pt>
                <c:pt idx="541">
                  <c:v>78.661830425262394</c:v>
                </c:pt>
                <c:pt idx="542">
                  <c:v>78.804939746856604</c:v>
                </c:pt>
                <c:pt idx="543">
                  <c:v>78.950709581375094</c:v>
                </c:pt>
                <c:pt idx="544">
                  <c:v>79.1087868213653</c:v>
                </c:pt>
                <c:pt idx="545">
                  <c:v>79.261346340179401</c:v>
                </c:pt>
                <c:pt idx="546">
                  <c:v>79.404856443405095</c:v>
                </c:pt>
                <c:pt idx="547">
                  <c:v>79.5471413135528</c:v>
                </c:pt>
                <c:pt idx="548">
                  <c:v>79.695924997329698</c:v>
                </c:pt>
                <c:pt idx="549">
                  <c:v>79.845206975936804</c:v>
                </c:pt>
                <c:pt idx="550">
                  <c:v>79.993135929107595</c:v>
                </c:pt>
                <c:pt idx="551">
                  <c:v>80.137615680694495</c:v>
                </c:pt>
                <c:pt idx="552">
                  <c:v>80.284193515777503</c:v>
                </c:pt>
                <c:pt idx="553">
                  <c:v>80.430139064788804</c:v>
                </c:pt>
                <c:pt idx="554">
                  <c:v>80.575057029724107</c:v>
                </c:pt>
                <c:pt idx="555">
                  <c:v>80.717369556427002</c:v>
                </c:pt>
                <c:pt idx="556">
                  <c:v>80.863221883773804</c:v>
                </c:pt>
                <c:pt idx="557">
                  <c:v>81.008301734924302</c:v>
                </c:pt>
                <c:pt idx="558">
                  <c:v>81.155233144760103</c:v>
                </c:pt>
                <c:pt idx="559">
                  <c:v>81.302993535995398</c:v>
                </c:pt>
                <c:pt idx="560">
                  <c:v>81.447359085082994</c:v>
                </c:pt>
                <c:pt idx="561">
                  <c:v>81.595186233520494</c:v>
                </c:pt>
                <c:pt idx="562">
                  <c:v>81.739554166793795</c:v>
                </c:pt>
                <c:pt idx="563">
                  <c:v>81.888558387756305</c:v>
                </c:pt>
                <c:pt idx="564">
                  <c:v>82.030772447586003</c:v>
                </c:pt>
                <c:pt idx="565">
                  <c:v>82.172951698303194</c:v>
                </c:pt>
                <c:pt idx="566">
                  <c:v>82.315721511840806</c:v>
                </c:pt>
                <c:pt idx="567">
                  <c:v>82.457288503646794</c:v>
                </c:pt>
                <c:pt idx="568">
                  <c:v>82.596569061279297</c:v>
                </c:pt>
                <c:pt idx="569">
                  <c:v>82.736994981765704</c:v>
                </c:pt>
                <c:pt idx="570">
                  <c:v>82.879410266876206</c:v>
                </c:pt>
                <c:pt idx="571">
                  <c:v>83.018161058425903</c:v>
                </c:pt>
                <c:pt idx="572">
                  <c:v>83.159835338592501</c:v>
                </c:pt>
                <c:pt idx="573">
                  <c:v>83.3006844520568</c:v>
                </c:pt>
                <c:pt idx="574">
                  <c:v>83.441851615905705</c:v>
                </c:pt>
                <c:pt idx="575">
                  <c:v>83.582737207412706</c:v>
                </c:pt>
                <c:pt idx="576">
                  <c:v>83.722832202911306</c:v>
                </c:pt>
                <c:pt idx="577">
                  <c:v>83.868532180786104</c:v>
                </c:pt>
                <c:pt idx="578">
                  <c:v>84.007755041122394</c:v>
                </c:pt>
                <c:pt idx="579">
                  <c:v>84.149473190307603</c:v>
                </c:pt>
                <c:pt idx="580">
                  <c:v>84.288451194763098</c:v>
                </c:pt>
                <c:pt idx="581">
                  <c:v>84.428886413574205</c:v>
                </c:pt>
                <c:pt idx="582">
                  <c:v>84.568986177444401</c:v>
                </c:pt>
                <c:pt idx="583">
                  <c:v>84.715313196182194</c:v>
                </c:pt>
                <c:pt idx="584">
                  <c:v>84.861307859420705</c:v>
                </c:pt>
                <c:pt idx="585">
                  <c:v>85.001185894012394</c:v>
                </c:pt>
                <c:pt idx="586">
                  <c:v>85.142712354660006</c:v>
                </c:pt>
                <c:pt idx="587">
                  <c:v>85.284770965576101</c:v>
                </c:pt>
                <c:pt idx="588">
                  <c:v>85.426485776901202</c:v>
                </c:pt>
                <c:pt idx="589">
                  <c:v>85.569300174713106</c:v>
                </c:pt>
                <c:pt idx="590">
                  <c:v>85.711382150649996</c:v>
                </c:pt>
                <c:pt idx="591">
                  <c:v>85.858532667160006</c:v>
                </c:pt>
                <c:pt idx="592">
                  <c:v>85.997614145278902</c:v>
                </c:pt>
                <c:pt idx="593">
                  <c:v>86.140044212341294</c:v>
                </c:pt>
                <c:pt idx="594">
                  <c:v>86.284128665924001</c:v>
                </c:pt>
                <c:pt idx="595">
                  <c:v>86.428980588912907</c:v>
                </c:pt>
                <c:pt idx="596">
                  <c:v>86.572241544723497</c:v>
                </c:pt>
                <c:pt idx="597">
                  <c:v>86.714114904403601</c:v>
                </c:pt>
                <c:pt idx="598">
                  <c:v>86.858866691589299</c:v>
                </c:pt>
                <c:pt idx="599">
                  <c:v>87.001761436462402</c:v>
                </c:pt>
                <c:pt idx="600">
                  <c:v>87.148564577102604</c:v>
                </c:pt>
                <c:pt idx="601">
                  <c:v>87.296418428421006</c:v>
                </c:pt>
                <c:pt idx="602">
                  <c:v>87.437688112258897</c:v>
                </c:pt>
                <c:pt idx="603">
                  <c:v>87.581107854843097</c:v>
                </c:pt>
                <c:pt idx="604">
                  <c:v>87.726921319961505</c:v>
                </c:pt>
                <c:pt idx="605">
                  <c:v>87.872941493987994</c:v>
                </c:pt>
                <c:pt idx="606">
                  <c:v>88.012284040450993</c:v>
                </c:pt>
                <c:pt idx="607">
                  <c:v>88.151798963546696</c:v>
                </c:pt>
                <c:pt idx="608">
                  <c:v>88.292573451995807</c:v>
                </c:pt>
                <c:pt idx="609">
                  <c:v>88.431605339050293</c:v>
                </c:pt>
                <c:pt idx="610">
                  <c:v>88.571486473083496</c:v>
                </c:pt>
                <c:pt idx="611">
                  <c:v>88.710448503494206</c:v>
                </c:pt>
                <c:pt idx="612">
                  <c:v>88.852406024932804</c:v>
                </c:pt>
                <c:pt idx="613">
                  <c:v>88.992947101593003</c:v>
                </c:pt>
                <c:pt idx="614">
                  <c:v>89.131765365600501</c:v>
                </c:pt>
                <c:pt idx="615">
                  <c:v>89.273450136184593</c:v>
                </c:pt>
                <c:pt idx="616">
                  <c:v>89.412854194641099</c:v>
                </c:pt>
                <c:pt idx="617">
                  <c:v>89.552400588989201</c:v>
                </c:pt>
                <c:pt idx="618">
                  <c:v>89.690212011337195</c:v>
                </c:pt>
                <c:pt idx="619">
                  <c:v>89.830284833907996</c:v>
                </c:pt>
                <c:pt idx="620">
                  <c:v>89.972477197647095</c:v>
                </c:pt>
                <c:pt idx="621">
                  <c:v>90.113428115844698</c:v>
                </c:pt>
                <c:pt idx="622">
                  <c:v>90.252932548522907</c:v>
                </c:pt>
                <c:pt idx="623">
                  <c:v>90.392600536346393</c:v>
                </c:pt>
                <c:pt idx="624">
                  <c:v>90.530571222305298</c:v>
                </c:pt>
                <c:pt idx="625">
                  <c:v>90.669068098068195</c:v>
                </c:pt>
                <c:pt idx="626">
                  <c:v>90.810635089874197</c:v>
                </c:pt>
                <c:pt idx="627">
                  <c:v>90.952256917953406</c:v>
                </c:pt>
                <c:pt idx="628">
                  <c:v>91.105471611022907</c:v>
                </c:pt>
                <c:pt idx="629">
                  <c:v>91.243469238281193</c:v>
                </c:pt>
                <c:pt idx="630">
                  <c:v>91.381969928741398</c:v>
                </c:pt>
                <c:pt idx="631">
                  <c:v>91.522896051406804</c:v>
                </c:pt>
                <c:pt idx="632">
                  <c:v>91.661157608032198</c:v>
                </c:pt>
                <c:pt idx="633">
                  <c:v>91.800925731658893</c:v>
                </c:pt>
                <c:pt idx="634">
                  <c:v>91.945176362991305</c:v>
                </c:pt>
                <c:pt idx="635">
                  <c:v>92.102155685424805</c:v>
                </c:pt>
                <c:pt idx="636">
                  <c:v>92.240990400314303</c:v>
                </c:pt>
                <c:pt idx="637">
                  <c:v>92.383024930953894</c:v>
                </c:pt>
                <c:pt idx="638">
                  <c:v>92.525472640991197</c:v>
                </c:pt>
                <c:pt idx="639">
                  <c:v>92.668484687805105</c:v>
                </c:pt>
                <c:pt idx="640">
                  <c:v>92.810266256332397</c:v>
                </c:pt>
                <c:pt idx="641">
                  <c:v>92.949727773666297</c:v>
                </c:pt>
                <c:pt idx="642">
                  <c:v>93.107001304626394</c:v>
                </c:pt>
                <c:pt idx="643">
                  <c:v>93.248685598373399</c:v>
                </c:pt>
                <c:pt idx="644">
                  <c:v>93.390829086303697</c:v>
                </c:pt>
                <c:pt idx="645">
                  <c:v>93.529119014739905</c:v>
                </c:pt>
                <c:pt idx="646">
                  <c:v>93.668094635009695</c:v>
                </c:pt>
                <c:pt idx="647">
                  <c:v>93.806607961654606</c:v>
                </c:pt>
                <c:pt idx="648">
                  <c:v>93.946276426315293</c:v>
                </c:pt>
                <c:pt idx="649">
                  <c:v>94.103420734405503</c:v>
                </c:pt>
                <c:pt idx="650">
                  <c:v>94.247597932815495</c:v>
                </c:pt>
                <c:pt idx="651">
                  <c:v>94.386881351470905</c:v>
                </c:pt>
                <c:pt idx="652">
                  <c:v>94.529577255248995</c:v>
                </c:pt>
                <c:pt idx="653">
                  <c:v>94.668494462966905</c:v>
                </c:pt>
                <c:pt idx="654">
                  <c:v>94.809524536132798</c:v>
                </c:pt>
                <c:pt idx="655">
                  <c:v>94.949087142944293</c:v>
                </c:pt>
                <c:pt idx="656">
                  <c:v>95.110699415206895</c:v>
                </c:pt>
                <c:pt idx="657">
                  <c:v>95.250075578689504</c:v>
                </c:pt>
                <c:pt idx="658">
                  <c:v>95.390172719955402</c:v>
                </c:pt>
                <c:pt idx="659">
                  <c:v>95.530158758163395</c:v>
                </c:pt>
                <c:pt idx="660">
                  <c:v>95.669560670852604</c:v>
                </c:pt>
                <c:pt idx="661">
                  <c:v>95.809843301773</c:v>
                </c:pt>
                <c:pt idx="662">
                  <c:v>95.953709363937307</c:v>
                </c:pt>
                <c:pt idx="663">
                  <c:v>96.105910301208496</c:v>
                </c:pt>
                <c:pt idx="664">
                  <c:v>96.246684074401799</c:v>
                </c:pt>
                <c:pt idx="665">
                  <c:v>96.387647628784094</c:v>
                </c:pt>
                <c:pt idx="666">
                  <c:v>96.5285902023315</c:v>
                </c:pt>
                <c:pt idx="667">
                  <c:v>96.666835546493502</c:v>
                </c:pt>
                <c:pt idx="668">
                  <c:v>96.807353734969993</c:v>
                </c:pt>
                <c:pt idx="669">
                  <c:v>96.947292327880803</c:v>
                </c:pt>
                <c:pt idx="670">
                  <c:v>97.108010292053194</c:v>
                </c:pt>
                <c:pt idx="671">
                  <c:v>97.249617338180499</c:v>
                </c:pt>
                <c:pt idx="672">
                  <c:v>97.390346050262394</c:v>
                </c:pt>
                <c:pt idx="673">
                  <c:v>97.532381772994995</c:v>
                </c:pt>
                <c:pt idx="674">
                  <c:v>97.6726331710815</c:v>
                </c:pt>
                <c:pt idx="675">
                  <c:v>97.813677310943604</c:v>
                </c:pt>
                <c:pt idx="676">
                  <c:v>97.954066991806002</c:v>
                </c:pt>
                <c:pt idx="677">
                  <c:v>98.106609821319495</c:v>
                </c:pt>
                <c:pt idx="678">
                  <c:v>98.246956825256305</c:v>
                </c:pt>
                <c:pt idx="679">
                  <c:v>98.389128684997502</c:v>
                </c:pt>
                <c:pt idx="680">
                  <c:v>98.528269529342595</c:v>
                </c:pt>
                <c:pt idx="681">
                  <c:v>98.667000532150198</c:v>
                </c:pt>
                <c:pt idx="682">
                  <c:v>98.806516647338796</c:v>
                </c:pt>
                <c:pt idx="683">
                  <c:v>98.947640657424898</c:v>
                </c:pt>
                <c:pt idx="684">
                  <c:v>99.107230663299504</c:v>
                </c:pt>
                <c:pt idx="685">
                  <c:v>99.246425867080603</c:v>
                </c:pt>
                <c:pt idx="686">
                  <c:v>99.3865807056427</c:v>
                </c:pt>
                <c:pt idx="687">
                  <c:v>99.525639772415104</c:v>
                </c:pt>
                <c:pt idx="688">
                  <c:v>99.665137767791705</c:v>
                </c:pt>
                <c:pt idx="689">
                  <c:v>99.804583787918006</c:v>
                </c:pt>
                <c:pt idx="690">
                  <c:v>99.945223808288503</c:v>
                </c:pt>
                <c:pt idx="691">
                  <c:v>100.116636276245</c:v>
                </c:pt>
                <c:pt idx="692">
                  <c:v>100.25775098800599</c:v>
                </c:pt>
                <c:pt idx="693">
                  <c:v>100.40237379074</c:v>
                </c:pt>
                <c:pt idx="694">
                  <c:v>100.541107416152</c:v>
                </c:pt>
                <c:pt idx="695">
                  <c:v>100.680986881256</c:v>
                </c:pt>
                <c:pt idx="696">
                  <c:v>100.820146799087</c:v>
                </c:pt>
                <c:pt idx="697">
                  <c:v>100.96285200119</c:v>
                </c:pt>
                <c:pt idx="698">
                  <c:v>101.10664153099</c:v>
                </c:pt>
                <c:pt idx="699">
                  <c:v>101.248012542724</c:v>
                </c:pt>
                <c:pt idx="700">
                  <c:v>101.39135313033999</c:v>
                </c:pt>
                <c:pt idx="701">
                  <c:v>101.531722307205</c:v>
                </c:pt>
                <c:pt idx="702">
                  <c:v>101.67602515220599</c:v>
                </c:pt>
                <c:pt idx="703">
                  <c:v>101.81542897224401</c:v>
                </c:pt>
                <c:pt idx="704">
                  <c:v>101.956841707229</c:v>
                </c:pt>
                <c:pt idx="705">
                  <c:v>102.106267690658</c:v>
                </c:pt>
                <c:pt idx="706">
                  <c:v>102.24774980545</c:v>
                </c:pt>
                <c:pt idx="707">
                  <c:v>102.38990211486799</c:v>
                </c:pt>
                <c:pt idx="708">
                  <c:v>102.5316324234</c:v>
                </c:pt>
                <c:pt idx="709">
                  <c:v>102.674959182739</c:v>
                </c:pt>
                <c:pt idx="710">
                  <c:v>102.817220687866</c:v>
                </c:pt>
                <c:pt idx="711">
                  <c:v>102.957415580749</c:v>
                </c:pt>
                <c:pt idx="712">
                  <c:v>103.105907201766</c:v>
                </c:pt>
                <c:pt idx="713">
                  <c:v>103.246828317642</c:v>
                </c:pt>
                <c:pt idx="714">
                  <c:v>103.38982224464399</c:v>
                </c:pt>
                <c:pt idx="715">
                  <c:v>103.52932500839199</c:v>
                </c:pt>
                <c:pt idx="716">
                  <c:v>103.66918516158999</c:v>
                </c:pt>
                <c:pt idx="717">
                  <c:v>103.809968948364</c:v>
                </c:pt>
                <c:pt idx="718">
                  <c:v>103.95162320137</c:v>
                </c:pt>
                <c:pt idx="719">
                  <c:v>104.102420091629</c:v>
                </c:pt>
                <c:pt idx="720">
                  <c:v>104.242317438125</c:v>
                </c:pt>
                <c:pt idx="721">
                  <c:v>104.38328409194899</c:v>
                </c:pt>
                <c:pt idx="722">
                  <c:v>104.52401518821701</c:v>
                </c:pt>
                <c:pt idx="723">
                  <c:v>104.668872356414</c:v>
                </c:pt>
                <c:pt idx="724">
                  <c:v>104.809935569763</c:v>
                </c:pt>
                <c:pt idx="725">
                  <c:v>104.953025341033</c:v>
                </c:pt>
                <c:pt idx="726">
                  <c:v>105.11376333236601</c:v>
                </c:pt>
                <c:pt idx="727">
                  <c:v>105.254664897918</c:v>
                </c:pt>
                <c:pt idx="728">
                  <c:v>105.39898538589399</c:v>
                </c:pt>
                <c:pt idx="729">
                  <c:v>105.544358491897</c:v>
                </c:pt>
                <c:pt idx="730">
                  <c:v>105.68659496307301</c:v>
                </c:pt>
                <c:pt idx="731">
                  <c:v>105.82848119735699</c:v>
                </c:pt>
                <c:pt idx="732">
                  <c:v>105.96877503395</c:v>
                </c:pt>
                <c:pt idx="733">
                  <c:v>106.11028814315701</c:v>
                </c:pt>
                <c:pt idx="734">
                  <c:v>106.252414226531</c:v>
                </c:pt>
                <c:pt idx="735">
                  <c:v>106.39371013641301</c:v>
                </c:pt>
                <c:pt idx="736">
                  <c:v>106.533839225769</c:v>
                </c:pt>
                <c:pt idx="737">
                  <c:v>106.67189335822999</c:v>
                </c:pt>
                <c:pt idx="738">
                  <c:v>106.81326627731301</c:v>
                </c:pt>
                <c:pt idx="739">
                  <c:v>106.955296277999</c:v>
                </c:pt>
                <c:pt idx="740">
                  <c:v>107.106913805007</c:v>
                </c:pt>
                <c:pt idx="741">
                  <c:v>107.25160980224599</c:v>
                </c:pt>
                <c:pt idx="742">
                  <c:v>107.392379760742</c:v>
                </c:pt>
                <c:pt idx="743">
                  <c:v>107.530876636505</c:v>
                </c:pt>
                <c:pt idx="744">
                  <c:v>107.671198606491</c:v>
                </c:pt>
                <c:pt idx="745">
                  <c:v>107.812604188919</c:v>
                </c:pt>
                <c:pt idx="746">
                  <c:v>107.952368021011</c:v>
                </c:pt>
                <c:pt idx="747">
                  <c:v>108.116153478622</c:v>
                </c:pt>
                <c:pt idx="748">
                  <c:v>108.25898504257199</c:v>
                </c:pt>
                <c:pt idx="749">
                  <c:v>108.404071569442</c:v>
                </c:pt>
                <c:pt idx="750">
                  <c:v>108.54600334167399</c:v>
                </c:pt>
                <c:pt idx="751">
                  <c:v>108.687586307525</c:v>
                </c:pt>
                <c:pt idx="752">
                  <c:v>108.82893538475</c:v>
                </c:pt>
                <c:pt idx="753">
                  <c:v>108.970183372497</c:v>
                </c:pt>
                <c:pt idx="754">
                  <c:v>109.11170959472599</c:v>
                </c:pt>
                <c:pt idx="755">
                  <c:v>109.25299954414299</c:v>
                </c:pt>
                <c:pt idx="756">
                  <c:v>109.394925832748</c:v>
                </c:pt>
                <c:pt idx="757">
                  <c:v>109.53440356254499</c:v>
                </c:pt>
                <c:pt idx="758">
                  <c:v>109.67318367958001</c:v>
                </c:pt>
                <c:pt idx="759">
                  <c:v>109.817321777343</c:v>
                </c:pt>
                <c:pt idx="760">
                  <c:v>109.958456516265</c:v>
                </c:pt>
                <c:pt idx="761">
                  <c:v>110.108966588974</c:v>
                </c:pt>
                <c:pt idx="762">
                  <c:v>110.25137400627101</c:v>
                </c:pt>
                <c:pt idx="763">
                  <c:v>110.391831874847</c:v>
                </c:pt>
                <c:pt idx="764">
                  <c:v>110.534576416015</c:v>
                </c:pt>
                <c:pt idx="765">
                  <c:v>110.680864095687</c:v>
                </c:pt>
                <c:pt idx="766">
                  <c:v>110.823156356811</c:v>
                </c:pt>
                <c:pt idx="767">
                  <c:v>110.96430635452199</c:v>
                </c:pt>
                <c:pt idx="768">
                  <c:v>111.105155706405</c:v>
                </c:pt>
                <c:pt idx="769">
                  <c:v>111.24493408203099</c:v>
                </c:pt>
                <c:pt idx="770">
                  <c:v>111.386456251144</c:v>
                </c:pt>
                <c:pt idx="771">
                  <c:v>111.539462804794</c:v>
                </c:pt>
                <c:pt idx="772">
                  <c:v>111.682668685913</c:v>
                </c:pt>
                <c:pt idx="773">
                  <c:v>111.826061248779</c:v>
                </c:pt>
                <c:pt idx="774">
                  <c:v>111.96670460700901</c:v>
                </c:pt>
                <c:pt idx="775">
                  <c:v>112.109505176544</c:v>
                </c:pt>
                <c:pt idx="776">
                  <c:v>112.249680519104</c:v>
                </c:pt>
                <c:pt idx="777">
                  <c:v>112.391711711883</c:v>
                </c:pt>
                <c:pt idx="778">
                  <c:v>112.534029483795</c:v>
                </c:pt>
                <c:pt idx="779">
                  <c:v>112.675966501235</c:v>
                </c:pt>
                <c:pt idx="780">
                  <c:v>112.817234516143</c:v>
                </c:pt>
                <c:pt idx="781">
                  <c:v>112.958580493927</c:v>
                </c:pt>
                <c:pt idx="782">
                  <c:v>113.11087203025799</c:v>
                </c:pt>
                <c:pt idx="783">
                  <c:v>113.252527713775</c:v>
                </c:pt>
                <c:pt idx="784">
                  <c:v>113.39644575119</c:v>
                </c:pt>
                <c:pt idx="785">
                  <c:v>113.538123130798</c:v>
                </c:pt>
                <c:pt idx="786">
                  <c:v>113.678326845169</c:v>
                </c:pt>
                <c:pt idx="787">
                  <c:v>113.818553209304</c:v>
                </c:pt>
                <c:pt idx="788">
                  <c:v>113.961841583251</c:v>
                </c:pt>
                <c:pt idx="789">
                  <c:v>114.11108970642</c:v>
                </c:pt>
                <c:pt idx="790">
                  <c:v>114.251383066177</c:v>
                </c:pt>
                <c:pt idx="791">
                  <c:v>114.395154714584</c:v>
                </c:pt>
                <c:pt idx="792">
                  <c:v>114.536431550979</c:v>
                </c:pt>
                <c:pt idx="793">
                  <c:v>114.67964553833001</c:v>
                </c:pt>
                <c:pt idx="794">
                  <c:v>114.820341348648</c:v>
                </c:pt>
                <c:pt idx="795">
                  <c:v>114.962665081024</c:v>
                </c:pt>
                <c:pt idx="796">
                  <c:v>115.107488155364</c:v>
                </c:pt>
                <c:pt idx="797">
                  <c:v>115.250573158264</c:v>
                </c:pt>
                <c:pt idx="798">
                  <c:v>115.393403053283</c:v>
                </c:pt>
                <c:pt idx="799">
                  <c:v>115.538988828659</c:v>
                </c:pt>
                <c:pt idx="800">
                  <c:v>115.68626499176</c:v>
                </c:pt>
                <c:pt idx="801">
                  <c:v>115.83094882965</c:v>
                </c:pt>
                <c:pt idx="802">
                  <c:v>115.973406314849</c:v>
                </c:pt>
                <c:pt idx="803">
                  <c:v>116.11767458915701</c:v>
                </c:pt>
                <c:pt idx="804">
                  <c:v>116.262547969818</c:v>
                </c:pt>
                <c:pt idx="805">
                  <c:v>116.406934022903</c:v>
                </c:pt>
                <c:pt idx="806">
                  <c:v>116.554875612258</c:v>
                </c:pt>
                <c:pt idx="807">
                  <c:v>116.70354294776899</c:v>
                </c:pt>
                <c:pt idx="808">
                  <c:v>116.849586725234</c:v>
                </c:pt>
                <c:pt idx="809">
                  <c:v>116.993247032165</c:v>
                </c:pt>
                <c:pt idx="810">
                  <c:v>117.135799884796</c:v>
                </c:pt>
                <c:pt idx="811">
                  <c:v>117.27825784683201</c:v>
                </c:pt>
                <c:pt idx="812">
                  <c:v>117.423607587814</c:v>
                </c:pt>
                <c:pt idx="813">
                  <c:v>117.56576991081199</c:v>
                </c:pt>
                <c:pt idx="814">
                  <c:v>117.708111047744</c:v>
                </c:pt>
                <c:pt idx="815">
                  <c:v>117.849287509918</c:v>
                </c:pt>
                <c:pt idx="816">
                  <c:v>117.990944862365</c:v>
                </c:pt>
                <c:pt idx="817">
                  <c:v>118.132718563079</c:v>
                </c:pt>
                <c:pt idx="818">
                  <c:v>118.274314165115</c:v>
                </c:pt>
                <c:pt idx="819">
                  <c:v>118.41856431961</c:v>
                </c:pt>
                <c:pt idx="820">
                  <c:v>118.562984228134</c:v>
                </c:pt>
                <c:pt idx="821">
                  <c:v>118.70484972000099</c:v>
                </c:pt>
                <c:pt idx="822">
                  <c:v>118.84872508049</c:v>
                </c:pt>
                <c:pt idx="823">
                  <c:v>118.996037244796</c:v>
                </c:pt>
                <c:pt idx="824">
                  <c:v>119.138726472854</c:v>
                </c:pt>
                <c:pt idx="825">
                  <c:v>119.28058719635</c:v>
                </c:pt>
                <c:pt idx="826">
                  <c:v>119.422216415405</c:v>
                </c:pt>
                <c:pt idx="827">
                  <c:v>119.56698250770501</c:v>
                </c:pt>
                <c:pt idx="828">
                  <c:v>119.710636138916</c:v>
                </c:pt>
                <c:pt idx="829">
                  <c:v>119.85422110557499</c:v>
                </c:pt>
                <c:pt idx="830">
                  <c:v>119.99728798866199</c:v>
                </c:pt>
                <c:pt idx="831">
                  <c:v>120.139841556549</c:v>
                </c:pt>
                <c:pt idx="832">
                  <c:v>120.28366184234601</c:v>
                </c:pt>
                <c:pt idx="833">
                  <c:v>120.426708459854</c:v>
                </c:pt>
                <c:pt idx="834">
                  <c:v>120.57109212875299</c:v>
                </c:pt>
                <c:pt idx="835">
                  <c:v>120.712885141372</c:v>
                </c:pt>
                <c:pt idx="836">
                  <c:v>120.85492157936</c:v>
                </c:pt>
                <c:pt idx="837">
                  <c:v>120.996793746948</c:v>
                </c:pt>
                <c:pt idx="838">
                  <c:v>121.140923023223</c:v>
                </c:pt>
                <c:pt idx="839">
                  <c:v>121.28293824195801</c:v>
                </c:pt>
                <c:pt idx="840">
                  <c:v>121.423746824264</c:v>
                </c:pt>
                <c:pt idx="841">
                  <c:v>121.569842338562</c:v>
                </c:pt>
                <c:pt idx="842">
                  <c:v>121.712138414382</c:v>
                </c:pt>
                <c:pt idx="843">
                  <c:v>121.85472393035801</c:v>
                </c:pt>
                <c:pt idx="844">
                  <c:v>121.997082710266</c:v>
                </c:pt>
                <c:pt idx="845">
                  <c:v>122.140011072158</c:v>
                </c:pt>
                <c:pt idx="846">
                  <c:v>122.28246951103201</c:v>
                </c:pt>
                <c:pt idx="847">
                  <c:v>122.424737930297</c:v>
                </c:pt>
                <c:pt idx="848">
                  <c:v>122.569449424743</c:v>
                </c:pt>
                <c:pt idx="849">
                  <c:v>122.711505174636</c:v>
                </c:pt>
                <c:pt idx="850">
                  <c:v>122.85275220870901</c:v>
                </c:pt>
                <c:pt idx="851">
                  <c:v>122.997224807739</c:v>
                </c:pt>
                <c:pt idx="852">
                  <c:v>123.138771295547</c:v>
                </c:pt>
                <c:pt idx="853">
                  <c:v>123.280726909637</c:v>
                </c:pt>
                <c:pt idx="854">
                  <c:v>123.42609429359401</c:v>
                </c:pt>
                <c:pt idx="855">
                  <c:v>123.57221388816799</c:v>
                </c:pt>
                <c:pt idx="856">
                  <c:v>123.71700167655899</c:v>
                </c:pt>
                <c:pt idx="857">
                  <c:v>123.862017393112</c:v>
                </c:pt>
                <c:pt idx="858">
                  <c:v>124.004093408584</c:v>
                </c:pt>
                <c:pt idx="859">
                  <c:v>124.144206762313</c:v>
                </c:pt>
                <c:pt idx="860">
                  <c:v>124.28742909431401</c:v>
                </c:pt>
                <c:pt idx="861">
                  <c:v>124.43193817138599</c:v>
                </c:pt>
                <c:pt idx="862">
                  <c:v>124.577923774719</c:v>
                </c:pt>
                <c:pt idx="863">
                  <c:v>124.721951246261</c:v>
                </c:pt>
                <c:pt idx="864">
                  <c:v>124.865961790084</c:v>
                </c:pt>
                <c:pt idx="865">
                  <c:v>125.00627589225699</c:v>
                </c:pt>
                <c:pt idx="866">
                  <c:v>125.150377273559</c:v>
                </c:pt>
                <c:pt idx="867">
                  <c:v>125.29818367958001</c:v>
                </c:pt>
                <c:pt idx="868">
                  <c:v>125.438672304153</c:v>
                </c:pt>
                <c:pt idx="869">
                  <c:v>125.58158826828</c:v>
                </c:pt>
                <c:pt idx="870">
                  <c:v>125.721475362777</c:v>
                </c:pt>
                <c:pt idx="871">
                  <c:v>125.863917589187</c:v>
                </c:pt>
                <c:pt idx="872">
                  <c:v>126.008217096328</c:v>
                </c:pt>
                <c:pt idx="873">
                  <c:v>126.148899078369</c:v>
                </c:pt>
                <c:pt idx="874">
                  <c:v>126.291574954986</c:v>
                </c:pt>
                <c:pt idx="875">
                  <c:v>126.43342423439</c:v>
                </c:pt>
                <c:pt idx="876">
                  <c:v>126.57624387740999</c:v>
                </c:pt>
                <c:pt idx="877">
                  <c:v>126.719938993453</c:v>
                </c:pt>
                <c:pt idx="878">
                  <c:v>126.861654281616</c:v>
                </c:pt>
                <c:pt idx="879">
                  <c:v>127.003590583801</c:v>
                </c:pt>
                <c:pt idx="880">
                  <c:v>127.14588856697</c:v>
                </c:pt>
                <c:pt idx="881">
                  <c:v>127.287075519561</c:v>
                </c:pt>
                <c:pt idx="882">
                  <c:v>127.43058848381</c:v>
                </c:pt>
                <c:pt idx="883">
                  <c:v>127.57432270050001</c:v>
                </c:pt>
                <c:pt idx="884">
                  <c:v>127.71721649169901</c:v>
                </c:pt>
                <c:pt idx="885">
                  <c:v>127.859441041946</c:v>
                </c:pt>
                <c:pt idx="886">
                  <c:v>128.00215148925699</c:v>
                </c:pt>
                <c:pt idx="887">
                  <c:v>128.14578461647</c:v>
                </c:pt>
                <c:pt idx="888">
                  <c:v>128.291171789169</c:v>
                </c:pt>
                <c:pt idx="889">
                  <c:v>128.44038462638801</c:v>
                </c:pt>
                <c:pt idx="890">
                  <c:v>128.59062337875301</c:v>
                </c:pt>
                <c:pt idx="891">
                  <c:v>128.738035202026</c:v>
                </c:pt>
                <c:pt idx="892">
                  <c:v>128.88511919975201</c:v>
                </c:pt>
                <c:pt idx="893">
                  <c:v>129.03278017043999</c:v>
                </c:pt>
                <c:pt idx="894">
                  <c:v>129.180858373641</c:v>
                </c:pt>
                <c:pt idx="895">
                  <c:v>129.327493906021</c:v>
                </c:pt>
                <c:pt idx="896">
                  <c:v>129.47163367271401</c:v>
                </c:pt>
                <c:pt idx="897">
                  <c:v>129.616420269012</c:v>
                </c:pt>
                <c:pt idx="898">
                  <c:v>129.76080560684201</c:v>
                </c:pt>
                <c:pt idx="899">
                  <c:v>129.90567779541001</c:v>
                </c:pt>
                <c:pt idx="900">
                  <c:v>130.04736733436499</c:v>
                </c:pt>
                <c:pt idx="901">
                  <c:v>130.19271802902199</c:v>
                </c:pt>
                <c:pt idx="902">
                  <c:v>130.334294080734</c:v>
                </c:pt>
                <c:pt idx="903">
                  <c:v>130.478032588958</c:v>
                </c:pt>
                <c:pt idx="904">
                  <c:v>130.62297534942601</c:v>
                </c:pt>
                <c:pt idx="905">
                  <c:v>130.766132593154</c:v>
                </c:pt>
                <c:pt idx="906">
                  <c:v>130.90782952308601</c:v>
                </c:pt>
                <c:pt idx="907">
                  <c:v>131.05065608024501</c:v>
                </c:pt>
                <c:pt idx="908">
                  <c:v>131.21161007881099</c:v>
                </c:pt>
                <c:pt idx="909">
                  <c:v>131.36856389045701</c:v>
                </c:pt>
                <c:pt idx="910">
                  <c:v>131.511952877044</c:v>
                </c:pt>
                <c:pt idx="911">
                  <c:v>131.65567040443401</c:v>
                </c:pt>
                <c:pt idx="912">
                  <c:v>131.79783058166501</c:v>
                </c:pt>
                <c:pt idx="913">
                  <c:v>131.941220760345</c:v>
                </c:pt>
                <c:pt idx="914">
                  <c:v>132.109701633453</c:v>
                </c:pt>
                <c:pt idx="915">
                  <c:v>132.256924629211</c:v>
                </c:pt>
                <c:pt idx="916">
                  <c:v>132.405766963958</c:v>
                </c:pt>
                <c:pt idx="917">
                  <c:v>132.55000257492</c:v>
                </c:pt>
                <c:pt idx="918">
                  <c:v>132.693141698837</c:v>
                </c:pt>
                <c:pt idx="919">
                  <c:v>132.84067392349201</c:v>
                </c:pt>
                <c:pt idx="920">
                  <c:v>132.98366880416799</c:v>
                </c:pt>
                <c:pt idx="921">
                  <c:v>133.12922167778001</c:v>
                </c:pt>
                <c:pt idx="922">
                  <c:v>133.27577352523801</c:v>
                </c:pt>
                <c:pt idx="923">
                  <c:v>133.41964817047099</c:v>
                </c:pt>
                <c:pt idx="924">
                  <c:v>133.56765365600501</c:v>
                </c:pt>
                <c:pt idx="925">
                  <c:v>133.71605658531101</c:v>
                </c:pt>
                <c:pt idx="926">
                  <c:v>133.864098072052</c:v>
                </c:pt>
                <c:pt idx="927">
                  <c:v>134.011140584945</c:v>
                </c:pt>
                <c:pt idx="928">
                  <c:v>134.15748906135499</c:v>
                </c:pt>
                <c:pt idx="929">
                  <c:v>134.308024644851</c:v>
                </c:pt>
                <c:pt idx="930">
                  <c:v>134.45504760742099</c:v>
                </c:pt>
                <c:pt idx="931">
                  <c:v>134.60209751129099</c:v>
                </c:pt>
                <c:pt idx="932">
                  <c:v>134.74745941162101</c:v>
                </c:pt>
                <c:pt idx="933">
                  <c:v>134.89617061614899</c:v>
                </c:pt>
                <c:pt idx="934">
                  <c:v>135.04392004012999</c:v>
                </c:pt>
                <c:pt idx="935">
                  <c:v>135.18961572647001</c:v>
                </c:pt>
                <c:pt idx="936">
                  <c:v>135.33480644226</c:v>
                </c:pt>
                <c:pt idx="937">
                  <c:v>135.481413125991</c:v>
                </c:pt>
                <c:pt idx="938">
                  <c:v>135.626533269882</c:v>
                </c:pt>
                <c:pt idx="939">
                  <c:v>135.771197557449</c:v>
                </c:pt>
                <c:pt idx="940">
                  <c:v>135.92607879638601</c:v>
                </c:pt>
                <c:pt idx="941">
                  <c:v>136.067713737487</c:v>
                </c:pt>
                <c:pt idx="942">
                  <c:v>136.208342552185</c:v>
                </c:pt>
                <c:pt idx="943">
                  <c:v>136.354135274887</c:v>
                </c:pt>
                <c:pt idx="944">
                  <c:v>136.510403871536</c:v>
                </c:pt>
                <c:pt idx="945">
                  <c:v>136.66048693656899</c:v>
                </c:pt>
                <c:pt idx="946">
                  <c:v>136.80714273452699</c:v>
                </c:pt>
                <c:pt idx="947">
                  <c:v>136.952785730361</c:v>
                </c:pt>
                <c:pt idx="948">
                  <c:v>137.11043715476899</c:v>
                </c:pt>
                <c:pt idx="949">
                  <c:v>137.26040363311699</c:v>
                </c:pt>
                <c:pt idx="950">
                  <c:v>137.40413904190001</c:v>
                </c:pt>
                <c:pt idx="951">
                  <c:v>137.55032420158301</c:v>
                </c:pt>
                <c:pt idx="952">
                  <c:v>137.69577717780999</c:v>
                </c:pt>
                <c:pt idx="953">
                  <c:v>137.84226846694901</c:v>
                </c:pt>
                <c:pt idx="954">
                  <c:v>137.98664522171001</c:v>
                </c:pt>
                <c:pt idx="955">
                  <c:v>138.13456630706699</c:v>
                </c:pt>
                <c:pt idx="956">
                  <c:v>138.280125856399</c:v>
                </c:pt>
                <c:pt idx="957">
                  <c:v>138.425118923187</c:v>
                </c:pt>
                <c:pt idx="958">
                  <c:v>138.57384824752799</c:v>
                </c:pt>
                <c:pt idx="959">
                  <c:v>138.72171282768201</c:v>
                </c:pt>
                <c:pt idx="960">
                  <c:v>138.87148809432901</c:v>
                </c:pt>
                <c:pt idx="961">
                  <c:v>139.01624751091001</c:v>
                </c:pt>
                <c:pt idx="962">
                  <c:v>139.16448736190699</c:v>
                </c:pt>
                <c:pt idx="963">
                  <c:v>139.31085991859399</c:v>
                </c:pt>
                <c:pt idx="964">
                  <c:v>139.45457792282099</c:v>
                </c:pt>
                <c:pt idx="965">
                  <c:v>139.59802055358799</c:v>
                </c:pt>
                <c:pt idx="966">
                  <c:v>139.74359059333801</c:v>
                </c:pt>
                <c:pt idx="967">
                  <c:v>139.893139123916</c:v>
                </c:pt>
                <c:pt idx="968">
                  <c:v>140.04107761383</c:v>
                </c:pt>
                <c:pt idx="969">
                  <c:v>140.188633680343</c:v>
                </c:pt>
                <c:pt idx="970">
                  <c:v>140.33468341827299</c:v>
                </c:pt>
                <c:pt idx="971">
                  <c:v>140.47508096694901</c:v>
                </c:pt>
                <c:pt idx="972">
                  <c:v>140.62260079383799</c:v>
                </c:pt>
                <c:pt idx="973">
                  <c:v>140.76886415481499</c:v>
                </c:pt>
                <c:pt idx="974">
                  <c:v>140.91564321517899</c:v>
                </c:pt>
                <c:pt idx="975">
                  <c:v>141.057748556137</c:v>
                </c:pt>
                <c:pt idx="976">
                  <c:v>141.20159125327999</c:v>
                </c:pt>
                <c:pt idx="977">
                  <c:v>141.35195589065501</c:v>
                </c:pt>
                <c:pt idx="978">
                  <c:v>141.49856376647901</c:v>
                </c:pt>
                <c:pt idx="979">
                  <c:v>141.64739036559999</c:v>
                </c:pt>
                <c:pt idx="980">
                  <c:v>141.79231023788401</c:v>
                </c:pt>
                <c:pt idx="981">
                  <c:v>141.93708753585801</c:v>
                </c:pt>
                <c:pt idx="982">
                  <c:v>142.07794761657701</c:v>
                </c:pt>
                <c:pt idx="983">
                  <c:v>142.221304893493</c:v>
                </c:pt>
                <c:pt idx="984">
                  <c:v>142.36473488807599</c:v>
                </c:pt>
                <c:pt idx="985">
                  <c:v>142.50999498367301</c:v>
                </c:pt>
                <c:pt idx="986">
                  <c:v>142.657135963439</c:v>
                </c:pt>
                <c:pt idx="987">
                  <c:v>142.804006576538</c:v>
                </c:pt>
                <c:pt idx="988">
                  <c:v>142.951472759246</c:v>
                </c:pt>
                <c:pt idx="989">
                  <c:v>143.11099004745401</c:v>
                </c:pt>
                <c:pt idx="990">
                  <c:v>143.25694870948701</c:v>
                </c:pt>
                <c:pt idx="991">
                  <c:v>143.40219306945801</c:v>
                </c:pt>
                <c:pt idx="992">
                  <c:v>143.55117774009699</c:v>
                </c:pt>
                <c:pt idx="993">
                  <c:v>143.69665336608799</c:v>
                </c:pt>
                <c:pt idx="994">
                  <c:v>143.84322237968399</c:v>
                </c:pt>
                <c:pt idx="995">
                  <c:v>143.99526214599601</c:v>
                </c:pt>
                <c:pt idx="996">
                  <c:v>144.14350724220199</c:v>
                </c:pt>
                <c:pt idx="997">
                  <c:v>144.286743640899</c:v>
                </c:pt>
                <c:pt idx="998">
                  <c:v>144.43196153640699</c:v>
                </c:pt>
                <c:pt idx="999">
                  <c:v>144.57784152030899</c:v>
                </c:pt>
                <c:pt idx="1000">
                  <c:v>144.722360610961</c:v>
                </c:pt>
                <c:pt idx="1001">
                  <c:v>144.869263172149</c:v>
                </c:pt>
                <c:pt idx="1002">
                  <c:v>145.01330041885299</c:v>
                </c:pt>
                <c:pt idx="1003">
                  <c:v>145.15953493118201</c:v>
                </c:pt>
                <c:pt idx="1004">
                  <c:v>145.30500054359399</c:v>
                </c:pt>
                <c:pt idx="1005">
                  <c:v>145.451870441436</c:v>
                </c:pt>
                <c:pt idx="1006">
                  <c:v>145.59899711608799</c:v>
                </c:pt>
                <c:pt idx="1007">
                  <c:v>145.74546122550899</c:v>
                </c:pt>
                <c:pt idx="1008">
                  <c:v>145.891948699951</c:v>
                </c:pt>
                <c:pt idx="1009">
                  <c:v>146.04244470596299</c:v>
                </c:pt>
                <c:pt idx="1010">
                  <c:v>146.191354751586</c:v>
                </c:pt>
                <c:pt idx="1011">
                  <c:v>146.34548854827801</c:v>
                </c:pt>
                <c:pt idx="1012">
                  <c:v>146.49310135841301</c:v>
                </c:pt>
                <c:pt idx="1013">
                  <c:v>146.64191889762799</c:v>
                </c:pt>
                <c:pt idx="1014">
                  <c:v>146.790434837341</c:v>
                </c:pt>
                <c:pt idx="1015">
                  <c:v>146.93481755256599</c:v>
                </c:pt>
                <c:pt idx="1016">
                  <c:v>147.075786352157</c:v>
                </c:pt>
                <c:pt idx="1017">
                  <c:v>147.223148822784</c:v>
                </c:pt>
                <c:pt idx="1018">
                  <c:v>147.37106204032801</c:v>
                </c:pt>
                <c:pt idx="1019">
                  <c:v>147.518897294998</c:v>
                </c:pt>
                <c:pt idx="1020">
                  <c:v>147.665443658828</c:v>
                </c:pt>
                <c:pt idx="1021">
                  <c:v>147.81053018569901</c:v>
                </c:pt>
                <c:pt idx="1022">
                  <c:v>147.95601749420101</c:v>
                </c:pt>
                <c:pt idx="1023">
                  <c:v>148.11027431488</c:v>
                </c:pt>
                <c:pt idx="1024">
                  <c:v>148.25805807113599</c:v>
                </c:pt>
                <c:pt idx="1025">
                  <c:v>148.40232920646599</c:v>
                </c:pt>
                <c:pt idx="1026">
                  <c:v>148.55056524276699</c:v>
                </c:pt>
                <c:pt idx="1027">
                  <c:v>148.69586753845201</c:v>
                </c:pt>
                <c:pt idx="1028">
                  <c:v>148.84386229514999</c:v>
                </c:pt>
                <c:pt idx="1029">
                  <c:v>149.00010943412701</c:v>
                </c:pt>
                <c:pt idx="1030">
                  <c:v>149.15021800994799</c:v>
                </c:pt>
                <c:pt idx="1031">
                  <c:v>149.29822015762301</c:v>
                </c:pt>
                <c:pt idx="1032">
                  <c:v>149.448608875274</c:v>
                </c:pt>
                <c:pt idx="1033">
                  <c:v>149.59530019760101</c:v>
                </c:pt>
                <c:pt idx="1034">
                  <c:v>149.74212121963501</c:v>
                </c:pt>
                <c:pt idx="1035">
                  <c:v>149.88806509971599</c:v>
                </c:pt>
                <c:pt idx="1036">
                  <c:v>150.03304219245899</c:v>
                </c:pt>
                <c:pt idx="1037">
                  <c:v>150.179303884506</c:v>
                </c:pt>
                <c:pt idx="1038">
                  <c:v>150.32311987876801</c:v>
                </c:pt>
                <c:pt idx="1039">
                  <c:v>150.47696399688701</c:v>
                </c:pt>
                <c:pt idx="1040">
                  <c:v>150.64078450202899</c:v>
                </c:pt>
                <c:pt idx="1041">
                  <c:v>150.787551403045</c:v>
                </c:pt>
                <c:pt idx="1042">
                  <c:v>150.934606552124</c:v>
                </c:pt>
                <c:pt idx="1043">
                  <c:v>151.08221817016599</c:v>
                </c:pt>
                <c:pt idx="1044">
                  <c:v>151.22818946838299</c:v>
                </c:pt>
                <c:pt idx="1045">
                  <c:v>151.37269592285099</c:v>
                </c:pt>
                <c:pt idx="1046">
                  <c:v>151.52107715606601</c:v>
                </c:pt>
                <c:pt idx="1047">
                  <c:v>151.66617155074999</c:v>
                </c:pt>
                <c:pt idx="1048">
                  <c:v>151.81349921226499</c:v>
                </c:pt>
                <c:pt idx="1049">
                  <c:v>151.95975327491701</c:v>
                </c:pt>
                <c:pt idx="1050">
                  <c:v>152.11667203903099</c:v>
                </c:pt>
                <c:pt idx="1051">
                  <c:v>152.26175713539101</c:v>
                </c:pt>
                <c:pt idx="1052">
                  <c:v>152.409844398498</c:v>
                </c:pt>
                <c:pt idx="1053">
                  <c:v>152.55725979804899</c:v>
                </c:pt>
                <c:pt idx="1054">
                  <c:v>152.70437359809799</c:v>
                </c:pt>
                <c:pt idx="1055">
                  <c:v>152.84967207908599</c:v>
                </c:pt>
                <c:pt idx="1056">
                  <c:v>152.99448108672999</c:v>
                </c:pt>
                <c:pt idx="1057">
                  <c:v>153.14534735679601</c:v>
                </c:pt>
                <c:pt idx="1058">
                  <c:v>153.29113411903299</c:v>
                </c:pt>
                <c:pt idx="1059">
                  <c:v>153.43785190582199</c:v>
                </c:pt>
                <c:pt idx="1060">
                  <c:v>153.58060240745499</c:v>
                </c:pt>
                <c:pt idx="1061">
                  <c:v>153.727458238601</c:v>
                </c:pt>
                <c:pt idx="1062">
                  <c:v>153.873547554016</c:v>
                </c:pt>
                <c:pt idx="1063">
                  <c:v>154.019723892211</c:v>
                </c:pt>
                <c:pt idx="1064">
                  <c:v>154.173867940902</c:v>
                </c:pt>
                <c:pt idx="1065">
                  <c:v>154.32301163673401</c:v>
                </c:pt>
                <c:pt idx="1066">
                  <c:v>154.470749139785</c:v>
                </c:pt>
                <c:pt idx="1067">
                  <c:v>154.62979269027699</c:v>
                </c:pt>
                <c:pt idx="1068">
                  <c:v>154.774466514587</c:v>
                </c:pt>
                <c:pt idx="1069">
                  <c:v>154.92411899566599</c:v>
                </c:pt>
                <c:pt idx="1070">
                  <c:v>155.06677675247099</c:v>
                </c:pt>
                <c:pt idx="1071">
                  <c:v>155.217447519302</c:v>
                </c:pt>
                <c:pt idx="1072">
                  <c:v>155.36615085601801</c:v>
                </c:pt>
                <c:pt idx="1073">
                  <c:v>155.51643300056401</c:v>
                </c:pt>
                <c:pt idx="1074">
                  <c:v>155.66780829429601</c:v>
                </c:pt>
                <c:pt idx="1075">
                  <c:v>155.81473112106301</c:v>
                </c:pt>
                <c:pt idx="1076">
                  <c:v>155.96276855468699</c:v>
                </c:pt>
                <c:pt idx="1077">
                  <c:v>156.109130859375</c:v>
                </c:pt>
                <c:pt idx="1078">
                  <c:v>156.254579782485</c:v>
                </c:pt>
                <c:pt idx="1079">
                  <c:v>156.40261244773799</c:v>
                </c:pt>
                <c:pt idx="1080">
                  <c:v>156.549378633499</c:v>
                </c:pt>
                <c:pt idx="1081">
                  <c:v>156.696365356445</c:v>
                </c:pt>
                <c:pt idx="1082">
                  <c:v>156.856354713439</c:v>
                </c:pt>
                <c:pt idx="1083">
                  <c:v>157.00223779678299</c:v>
                </c:pt>
                <c:pt idx="1084">
                  <c:v>157.15202260017301</c:v>
                </c:pt>
                <c:pt idx="1085">
                  <c:v>157.29756546020499</c:v>
                </c:pt>
                <c:pt idx="1086">
                  <c:v>157.443363904953</c:v>
                </c:pt>
                <c:pt idx="1087">
                  <c:v>157.58753848075801</c:v>
                </c:pt>
                <c:pt idx="1088">
                  <c:v>157.73465251922599</c:v>
                </c:pt>
                <c:pt idx="1089">
                  <c:v>157.882536411285</c:v>
                </c:pt>
                <c:pt idx="1090">
                  <c:v>158.02979111671399</c:v>
                </c:pt>
                <c:pt idx="1091">
                  <c:v>158.17838001251201</c:v>
                </c:pt>
                <c:pt idx="1092">
                  <c:v>158.322903871536</c:v>
                </c:pt>
                <c:pt idx="1093">
                  <c:v>158.47076129913299</c:v>
                </c:pt>
                <c:pt idx="1094">
                  <c:v>158.618758678436</c:v>
                </c:pt>
                <c:pt idx="1095">
                  <c:v>158.76514410972499</c:v>
                </c:pt>
                <c:pt idx="1096">
                  <c:v>158.91363334655699</c:v>
                </c:pt>
                <c:pt idx="1097">
                  <c:v>159.05995941162101</c:v>
                </c:pt>
                <c:pt idx="1098">
                  <c:v>159.21041154861399</c:v>
                </c:pt>
                <c:pt idx="1099">
                  <c:v>159.35881280899</c:v>
                </c:pt>
                <c:pt idx="1100">
                  <c:v>159.500910043716</c:v>
                </c:pt>
                <c:pt idx="1101">
                  <c:v>159.648845911026</c:v>
                </c:pt>
                <c:pt idx="1102">
                  <c:v>159.800937414169</c:v>
                </c:pt>
                <c:pt idx="1103">
                  <c:v>159.94684934616001</c:v>
                </c:pt>
                <c:pt idx="1104">
                  <c:v>160.11126279830901</c:v>
                </c:pt>
                <c:pt idx="1105">
                  <c:v>160.25871825218201</c:v>
                </c:pt>
                <c:pt idx="1106">
                  <c:v>160.40800166130001</c:v>
                </c:pt>
                <c:pt idx="1107">
                  <c:v>160.555424451828</c:v>
                </c:pt>
                <c:pt idx="1108">
                  <c:v>160.701724767684</c:v>
                </c:pt>
                <c:pt idx="1109">
                  <c:v>160.848826169967</c:v>
                </c:pt>
                <c:pt idx="1110">
                  <c:v>160.995287656784</c:v>
                </c:pt>
                <c:pt idx="1111">
                  <c:v>161.140770435333</c:v>
                </c:pt>
                <c:pt idx="1112">
                  <c:v>161.290075302124</c:v>
                </c:pt>
                <c:pt idx="1113">
                  <c:v>161.43636679649299</c:v>
                </c:pt>
                <c:pt idx="1114">
                  <c:v>161.58352637290901</c:v>
                </c:pt>
                <c:pt idx="1115">
                  <c:v>161.727753877639</c:v>
                </c:pt>
                <c:pt idx="1116">
                  <c:v>161.879879236221</c:v>
                </c:pt>
                <c:pt idx="1117">
                  <c:v>162.02887582778899</c:v>
                </c:pt>
                <c:pt idx="1118">
                  <c:v>162.17987346649099</c:v>
                </c:pt>
                <c:pt idx="1119">
                  <c:v>162.32689189910801</c:v>
                </c:pt>
                <c:pt idx="1120">
                  <c:v>162.47601532936</c:v>
                </c:pt>
                <c:pt idx="1121">
                  <c:v>162.623139858245</c:v>
                </c:pt>
                <c:pt idx="1122">
                  <c:v>162.76853275299001</c:v>
                </c:pt>
                <c:pt idx="1123">
                  <c:v>162.917145729064</c:v>
                </c:pt>
                <c:pt idx="1124">
                  <c:v>163.06000924110401</c:v>
                </c:pt>
                <c:pt idx="1125">
                  <c:v>163.215784788131</c:v>
                </c:pt>
                <c:pt idx="1126">
                  <c:v>163.36445403099</c:v>
                </c:pt>
                <c:pt idx="1127">
                  <c:v>163.51241326332001</c:v>
                </c:pt>
                <c:pt idx="1128">
                  <c:v>163.66027021407999</c:v>
                </c:pt>
                <c:pt idx="1129">
                  <c:v>163.80464553832999</c:v>
                </c:pt>
                <c:pt idx="1130">
                  <c:v>163.949998140335</c:v>
                </c:pt>
                <c:pt idx="1131">
                  <c:v>164.113501310348</c:v>
                </c:pt>
                <c:pt idx="1132">
                  <c:v>164.25892972946099</c:v>
                </c:pt>
                <c:pt idx="1133">
                  <c:v>164.404592514038</c:v>
                </c:pt>
                <c:pt idx="1134">
                  <c:v>164.55008816719001</c:v>
                </c:pt>
                <c:pt idx="1135">
                  <c:v>164.70168900489799</c:v>
                </c:pt>
                <c:pt idx="1136">
                  <c:v>164.84941196441599</c:v>
                </c:pt>
                <c:pt idx="1137">
                  <c:v>164.99377107620199</c:v>
                </c:pt>
                <c:pt idx="1138">
                  <c:v>165.15207314491201</c:v>
                </c:pt>
                <c:pt idx="1139">
                  <c:v>165.305042505264</c:v>
                </c:pt>
                <c:pt idx="1140">
                  <c:v>165.44959759712199</c:v>
                </c:pt>
                <c:pt idx="1141">
                  <c:v>165.59723567962601</c:v>
                </c:pt>
                <c:pt idx="1142">
                  <c:v>165.74913668632499</c:v>
                </c:pt>
                <c:pt idx="1143">
                  <c:v>165.89965391159001</c:v>
                </c:pt>
                <c:pt idx="1144">
                  <c:v>166.041800260543</c:v>
                </c:pt>
                <c:pt idx="1145">
                  <c:v>166.186604976654</c:v>
                </c:pt>
                <c:pt idx="1146">
                  <c:v>166.33197665214499</c:v>
                </c:pt>
                <c:pt idx="1147">
                  <c:v>166.47640800476</c:v>
                </c:pt>
                <c:pt idx="1148">
                  <c:v>166.62141275405801</c:v>
                </c:pt>
                <c:pt idx="1149">
                  <c:v>166.76397514343199</c:v>
                </c:pt>
                <c:pt idx="1150">
                  <c:v>166.90990877151401</c:v>
                </c:pt>
                <c:pt idx="1151">
                  <c:v>167.05305194854699</c:v>
                </c:pt>
                <c:pt idx="1152">
                  <c:v>167.200782775878</c:v>
                </c:pt>
                <c:pt idx="1153">
                  <c:v>167.34495139122001</c:v>
                </c:pt>
                <c:pt idx="1154">
                  <c:v>167.49176859855601</c:v>
                </c:pt>
                <c:pt idx="1155">
                  <c:v>167.635747432708</c:v>
                </c:pt>
                <c:pt idx="1156">
                  <c:v>167.78288865089399</c:v>
                </c:pt>
                <c:pt idx="1157">
                  <c:v>167.929064989089</c:v>
                </c:pt>
                <c:pt idx="1158">
                  <c:v>168.07092285156199</c:v>
                </c:pt>
                <c:pt idx="1159">
                  <c:v>168.21559405326801</c:v>
                </c:pt>
                <c:pt idx="1160">
                  <c:v>168.362719297409</c:v>
                </c:pt>
                <c:pt idx="1161">
                  <c:v>168.51071071624699</c:v>
                </c:pt>
                <c:pt idx="1162">
                  <c:v>168.65821647644</c:v>
                </c:pt>
                <c:pt idx="1163">
                  <c:v>168.80343699455199</c:v>
                </c:pt>
                <c:pt idx="1164">
                  <c:v>168.95398235320999</c:v>
                </c:pt>
                <c:pt idx="1165">
                  <c:v>169.11335253715501</c:v>
                </c:pt>
                <c:pt idx="1166">
                  <c:v>169.259140491485</c:v>
                </c:pt>
                <c:pt idx="1167">
                  <c:v>169.40803909301701</c:v>
                </c:pt>
                <c:pt idx="1168">
                  <c:v>169.55482077598501</c:v>
                </c:pt>
                <c:pt idx="1169">
                  <c:v>169.70146441459599</c:v>
                </c:pt>
                <c:pt idx="1170">
                  <c:v>169.85970568656899</c:v>
                </c:pt>
                <c:pt idx="1171">
                  <c:v>170.005026578903</c:v>
                </c:pt>
                <c:pt idx="1172">
                  <c:v>170.15086030960001</c:v>
                </c:pt>
                <c:pt idx="1173">
                  <c:v>170.29489207267699</c:v>
                </c:pt>
                <c:pt idx="1174">
                  <c:v>170.43778848648</c:v>
                </c:pt>
                <c:pt idx="1175">
                  <c:v>170.58052444457999</c:v>
                </c:pt>
                <c:pt idx="1176">
                  <c:v>170.727383613586</c:v>
                </c:pt>
                <c:pt idx="1177">
                  <c:v>170.87465167045499</c:v>
                </c:pt>
                <c:pt idx="1178">
                  <c:v>171.02058696746801</c:v>
                </c:pt>
                <c:pt idx="1179">
                  <c:v>171.16577267646699</c:v>
                </c:pt>
                <c:pt idx="1180">
                  <c:v>171.31195235252301</c:v>
                </c:pt>
                <c:pt idx="1181">
                  <c:v>171.45624518394399</c:v>
                </c:pt>
                <c:pt idx="1182">
                  <c:v>171.60333395004201</c:v>
                </c:pt>
                <c:pt idx="1183">
                  <c:v>171.75093626975999</c:v>
                </c:pt>
                <c:pt idx="1184">
                  <c:v>171.900566339492</c:v>
                </c:pt>
                <c:pt idx="1185">
                  <c:v>172.04773139953599</c:v>
                </c:pt>
                <c:pt idx="1186">
                  <c:v>172.19437909126199</c:v>
                </c:pt>
                <c:pt idx="1187">
                  <c:v>172.34198927879299</c:v>
                </c:pt>
                <c:pt idx="1188">
                  <c:v>172.491677761077</c:v>
                </c:pt>
                <c:pt idx="1189">
                  <c:v>172.63848471641501</c:v>
                </c:pt>
                <c:pt idx="1190">
                  <c:v>172.78740644454899</c:v>
                </c:pt>
                <c:pt idx="1191">
                  <c:v>172.93417024612401</c:v>
                </c:pt>
                <c:pt idx="1192">
                  <c:v>173.07368707656801</c:v>
                </c:pt>
                <c:pt idx="1193">
                  <c:v>173.21996021270701</c:v>
                </c:pt>
                <c:pt idx="1194">
                  <c:v>173.36417174339201</c:v>
                </c:pt>
                <c:pt idx="1195">
                  <c:v>173.50984930992101</c:v>
                </c:pt>
                <c:pt idx="1196">
                  <c:v>173.656290054321</c:v>
                </c:pt>
                <c:pt idx="1197">
                  <c:v>173.804320812225</c:v>
                </c:pt>
                <c:pt idx="1198">
                  <c:v>173.95635175704899</c:v>
                </c:pt>
                <c:pt idx="1199">
                  <c:v>174.11096215248099</c:v>
                </c:pt>
                <c:pt idx="1200">
                  <c:v>174.254361629486</c:v>
                </c:pt>
                <c:pt idx="1201">
                  <c:v>174.40334224700899</c:v>
                </c:pt>
                <c:pt idx="1202">
                  <c:v>174.54773902893001</c:v>
                </c:pt>
                <c:pt idx="1203">
                  <c:v>174.69419884681699</c:v>
                </c:pt>
                <c:pt idx="1204">
                  <c:v>174.84373497962901</c:v>
                </c:pt>
                <c:pt idx="1205">
                  <c:v>174.98931479454001</c:v>
                </c:pt>
                <c:pt idx="1206">
                  <c:v>175.13390135764999</c:v>
                </c:pt>
                <c:pt idx="1207">
                  <c:v>175.27825498580901</c:v>
                </c:pt>
                <c:pt idx="1208">
                  <c:v>175.42545771598799</c:v>
                </c:pt>
                <c:pt idx="1209">
                  <c:v>175.57596015930099</c:v>
                </c:pt>
                <c:pt idx="1210">
                  <c:v>175.724609375</c:v>
                </c:pt>
                <c:pt idx="1211">
                  <c:v>175.874011754989</c:v>
                </c:pt>
                <c:pt idx="1212">
                  <c:v>176.02265334129299</c:v>
                </c:pt>
                <c:pt idx="1213">
                  <c:v>176.167547941207</c:v>
                </c:pt>
                <c:pt idx="1214">
                  <c:v>176.308086633682</c:v>
                </c:pt>
                <c:pt idx="1215">
                  <c:v>176.45761036872801</c:v>
                </c:pt>
                <c:pt idx="1216">
                  <c:v>176.60578918457</c:v>
                </c:pt>
                <c:pt idx="1217">
                  <c:v>176.75497269630401</c:v>
                </c:pt>
                <c:pt idx="1218">
                  <c:v>176.903742074966</c:v>
                </c:pt>
                <c:pt idx="1219">
                  <c:v>177.05021715164099</c:v>
                </c:pt>
                <c:pt idx="1220">
                  <c:v>177.19829416274999</c:v>
                </c:pt>
                <c:pt idx="1221">
                  <c:v>177.35091495513899</c:v>
                </c:pt>
                <c:pt idx="1222">
                  <c:v>177.49797987937899</c:v>
                </c:pt>
                <c:pt idx="1223">
                  <c:v>177.644292354583</c:v>
                </c:pt>
                <c:pt idx="1224">
                  <c:v>177.805226325988</c:v>
                </c:pt>
                <c:pt idx="1225">
                  <c:v>177.94917893409701</c:v>
                </c:pt>
                <c:pt idx="1226">
                  <c:v>178.116061925888</c:v>
                </c:pt>
                <c:pt idx="1227">
                  <c:v>178.26166868209799</c:v>
                </c:pt>
                <c:pt idx="1228">
                  <c:v>178.408710002899</c:v>
                </c:pt>
                <c:pt idx="1229">
                  <c:v>178.555960655212</c:v>
                </c:pt>
                <c:pt idx="1230">
                  <c:v>178.70778632163999</c:v>
                </c:pt>
                <c:pt idx="1231">
                  <c:v>178.849758386611</c:v>
                </c:pt>
                <c:pt idx="1232">
                  <c:v>178.99429464340199</c:v>
                </c:pt>
                <c:pt idx="1233">
                  <c:v>179.14314460754301</c:v>
                </c:pt>
                <c:pt idx="1234">
                  <c:v>179.291716098785</c:v>
                </c:pt>
                <c:pt idx="1235">
                  <c:v>179.43651914596501</c:v>
                </c:pt>
                <c:pt idx="1236">
                  <c:v>179.58278870582501</c:v>
                </c:pt>
                <c:pt idx="1237">
                  <c:v>179.72739982604901</c:v>
                </c:pt>
                <c:pt idx="1238">
                  <c:v>179.87439942359899</c:v>
                </c:pt>
                <c:pt idx="1239">
                  <c:v>180.02142333984301</c:v>
                </c:pt>
                <c:pt idx="1240">
                  <c:v>180.17353749275199</c:v>
                </c:pt>
                <c:pt idx="1241">
                  <c:v>180.32061576843199</c:v>
                </c:pt>
                <c:pt idx="1242">
                  <c:v>180.46299099922101</c:v>
                </c:pt>
                <c:pt idx="1243">
                  <c:v>180.60638070106501</c:v>
                </c:pt>
                <c:pt idx="1244">
                  <c:v>180.75228214263899</c:v>
                </c:pt>
                <c:pt idx="1245">
                  <c:v>180.901136398315</c:v>
                </c:pt>
                <c:pt idx="1246">
                  <c:v>181.04586696624699</c:v>
                </c:pt>
                <c:pt idx="1247">
                  <c:v>181.193104505538</c:v>
                </c:pt>
                <c:pt idx="1248">
                  <c:v>181.33635520934999</c:v>
                </c:pt>
                <c:pt idx="1249">
                  <c:v>181.481618404388</c:v>
                </c:pt>
                <c:pt idx="1250">
                  <c:v>181.62539601325901</c:v>
                </c:pt>
                <c:pt idx="1251">
                  <c:v>181.77004766464199</c:v>
                </c:pt>
                <c:pt idx="1252">
                  <c:v>181.91742229461599</c:v>
                </c:pt>
                <c:pt idx="1253">
                  <c:v>182.05856490135099</c:v>
                </c:pt>
                <c:pt idx="1254">
                  <c:v>182.205095767974</c:v>
                </c:pt>
                <c:pt idx="1255">
                  <c:v>182.35197567939699</c:v>
                </c:pt>
                <c:pt idx="1256">
                  <c:v>182.50147032737701</c:v>
                </c:pt>
                <c:pt idx="1257">
                  <c:v>182.64664530754001</c:v>
                </c:pt>
                <c:pt idx="1258">
                  <c:v>182.796801328659</c:v>
                </c:pt>
                <c:pt idx="1259">
                  <c:v>182.944088220596</c:v>
                </c:pt>
                <c:pt idx="1260">
                  <c:v>183.110136508941</c:v>
                </c:pt>
                <c:pt idx="1261">
                  <c:v>183.256087303161</c:v>
                </c:pt>
                <c:pt idx="1262">
                  <c:v>183.402068376541</c:v>
                </c:pt>
                <c:pt idx="1263">
                  <c:v>183.55166673660199</c:v>
                </c:pt>
                <c:pt idx="1264">
                  <c:v>183.70034122467001</c:v>
                </c:pt>
                <c:pt idx="1265">
                  <c:v>183.843653202056</c:v>
                </c:pt>
                <c:pt idx="1266">
                  <c:v>183.99694371223401</c:v>
                </c:pt>
                <c:pt idx="1267">
                  <c:v>184.14258837699799</c:v>
                </c:pt>
                <c:pt idx="1268">
                  <c:v>184.28758239746</c:v>
                </c:pt>
                <c:pt idx="1269">
                  <c:v>184.43344497680599</c:v>
                </c:pt>
                <c:pt idx="1270">
                  <c:v>184.57956337928701</c:v>
                </c:pt>
                <c:pt idx="1271">
                  <c:v>184.726178884506</c:v>
                </c:pt>
                <c:pt idx="1272">
                  <c:v>184.86825323104799</c:v>
                </c:pt>
                <c:pt idx="1273">
                  <c:v>185.017109394073</c:v>
                </c:pt>
                <c:pt idx="1274">
                  <c:v>185.164389133453</c:v>
                </c:pt>
                <c:pt idx="1275">
                  <c:v>185.308485507965</c:v>
                </c:pt>
                <c:pt idx="1276">
                  <c:v>185.45430421829201</c:v>
                </c:pt>
                <c:pt idx="1277">
                  <c:v>185.59870147705001</c:v>
                </c:pt>
                <c:pt idx="1278">
                  <c:v>185.74358153343201</c:v>
                </c:pt>
                <c:pt idx="1279">
                  <c:v>185.89128756523101</c:v>
                </c:pt>
                <c:pt idx="1280">
                  <c:v>186.03572297096201</c:v>
                </c:pt>
                <c:pt idx="1281">
                  <c:v>186.18195080757101</c:v>
                </c:pt>
                <c:pt idx="1282">
                  <c:v>186.32637405395499</c:v>
                </c:pt>
                <c:pt idx="1283">
                  <c:v>186.47377514839101</c:v>
                </c:pt>
                <c:pt idx="1284">
                  <c:v>186.621406078338</c:v>
                </c:pt>
                <c:pt idx="1285">
                  <c:v>186.768115997314</c:v>
                </c:pt>
                <c:pt idx="1286">
                  <c:v>186.91716909408501</c:v>
                </c:pt>
                <c:pt idx="1287">
                  <c:v>187.058571577072</c:v>
                </c:pt>
                <c:pt idx="1288">
                  <c:v>187.20747590065</c:v>
                </c:pt>
                <c:pt idx="1289">
                  <c:v>187.352704286575</c:v>
                </c:pt>
                <c:pt idx="1290">
                  <c:v>187.49883413314799</c:v>
                </c:pt>
                <c:pt idx="1291">
                  <c:v>187.66259098052899</c:v>
                </c:pt>
                <c:pt idx="1292">
                  <c:v>187.81429624557401</c:v>
                </c:pt>
                <c:pt idx="1293">
                  <c:v>187.960221767425</c:v>
                </c:pt>
                <c:pt idx="1294">
                  <c:v>188.112677574157</c:v>
                </c:pt>
                <c:pt idx="1295">
                  <c:v>188.25934505462601</c:v>
                </c:pt>
                <c:pt idx="1296">
                  <c:v>188.405436754226</c:v>
                </c:pt>
                <c:pt idx="1297">
                  <c:v>188.54985141754099</c:v>
                </c:pt>
                <c:pt idx="1298">
                  <c:v>188.69572019577001</c:v>
                </c:pt>
                <c:pt idx="1299">
                  <c:v>188.84218192100499</c:v>
                </c:pt>
                <c:pt idx="1300">
                  <c:v>188.993704557418</c:v>
                </c:pt>
                <c:pt idx="1301">
                  <c:v>189.139690160751</c:v>
                </c:pt>
                <c:pt idx="1302">
                  <c:v>189.28546452522201</c:v>
                </c:pt>
                <c:pt idx="1303">
                  <c:v>189.43173265457099</c:v>
                </c:pt>
                <c:pt idx="1304">
                  <c:v>189.577542543411</c:v>
                </c:pt>
                <c:pt idx="1305">
                  <c:v>189.72521972656199</c:v>
                </c:pt>
                <c:pt idx="1306">
                  <c:v>189.87342214584299</c:v>
                </c:pt>
                <c:pt idx="1307">
                  <c:v>190.01542568206699</c:v>
                </c:pt>
                <c:pt idx="1308">
                  <c:v>190.164281606674</c:v>
                </c:pt>
                <c:pt idx="1309">
                  <c:v>190.315696954727</c:v>
                </c:pt>
                <c:pt idx="1310">
                  <c:v>190.460877180099</c:v>
                </c:pt>
                <c:pt idx="1311">
                  <c:v>190.60682678222599</c:v>
                </c:pt>
                <c:pt idx="1312">
                  <c:v>190.75638985633799</c:v>
                </c:pt>
                <c:pt idx="1313">
                  <c:v>190.90611004829401</c:v>
                </c:pt>
                <c:pt idx="1314">
                  <c:v>191.05009984969999</c:v>
                </c:pt>
                <c:pt idx="1315">
                  <c:v>191.19682669639499</c:v>
                </c:pt>
                <c:pt idx="1316">
                  <c:v>191.343806743621</c:v>
                </c:pt>
                <c:pt idx="1317">
                  <c:v>191.490767002105</c:v>
                </c:pt>
                <c:pt idx="1318">
                  <c:v>191.646322727203</c:v>
                </c:pt>
                <c:pt idx="1319">
                  <c:v>191.79151725769</c:v>
                </c:pt>
                <c:pt idx="1320">
                  <c:v>191.93893837928701</c:v>
                </c:pt>
                <c:pt idx="1321">
                  <c:v>192.08395004272401</c:v>
                </c:pt>
                <c:pt idx="1322">
                  <c:v>192.22939038276601</c:v>
                </c:pt>
                <c:pt idx="1323">
                  <c:v>192.377856016159</c:v>
                </c:pt>
                <c:pt idx="1324">
                  <c:v>192.52656483650199</c:v>
                </c:pt>
                <c:pt idx="1325">
                  <c:v>192.677899360656</c:v>
                </c:pt>
                <c:pt idx="1326">
                  <c:v>192.823573112487</c:v>
                </c:pt>
                <c:pt idx="1327">
                  <c:v>192.97002530097899</c:v>
                </c:pt>
                <c:pt idx="1328">
                  <c:v>193.11775326728801</c:v>
                </c:pt>
                <c:pt idx="1329">
                  <c:v>193.26716375350901</c:v>
                </c:pt>
                <c:pt idx="1330">
                  <c:v>193.414314508438</c:v>
                </c:pt>
                <c:pt idx="1331">
                  <c:v>193.56354856491001</c:v>
                </c:pt>
                <c:pt idx="1332">
                  <c:v>193.707741260528</c:v>
                </c:pt>
                <c:pt idx="1333">
                  <c:v>193.85264754295301</c:v>
                </c:pt>
                <c:pt idx="1334">
                  <c:v>193.997672319412</c:v>
                </c:pt>
                <c:pt idx="1335">
                  <c:v>194.14149022102299</c:v>
                </c:pt>
                <c:pt idx="1336">
                  <c:v>194.28901839256201</c:v>
                </c:pt>
                <c:pt idx="1337">
                  <c:v>194.437830924987</c:v>
                </c:pt>
                <c:pt idx="1338">
                  <c:v>194.586219787597</c:v>
                </c:pt>
                <c:pt idx="1339">
                  <c:v>194.73242211341801</c:v>
                </c:pt>
                <c:pt idx="1340">
                  <c:v>194.87816643714899</c:v>
                </c:pt>
                <c:pt idx="1341">
                  <c:v>195.022722721099</c:v>
                </c:pt>
                <c:pt idx="1342">
                  <c:v>195.17286324501001</c:v>
                </c:pt>
                <c:pt idx="1343">
                  <c:v>195.321894407272</c:v>
                </c:pt>
                <c:pt idx="1344">
                  <c:v>195.47093987464899</c:v>
                </c:pt>
                <c:pt idx="1345">
                  <c:v>195.61847543716399</c:v>
                </c:pt>
                <c:pt idx="1346">
                  <c:v>195.76700758934001</c:v>
                </c:pt>
                <c:pt idx="1347">
                  <c:v>195.916637897491</c:v>
                </c:pt>
                <c:pt idx="1348">
                  <c:v>196.05865740775999</c:v>
                </c:pt>
                <c:pt idx="1349">
                  <c:v>196.20487809181199</c:v>
                </c:pt>
                <c:pt idx="1350">
                  <c:v>196.351912021636</c:v>
                </c:pt>
                <c:pt idx="1351">
                  <c:v>196.49911808967499</c:v>
                </c:pt>
                <c:pt idx="1352">
                  <c:v>196.64636421203599</c:v>
                </c:pt>
                <c:pt idx="1353">
                  <c:v>196.79293251037501</c:v>
                </c:pt>
                <c:pt idx="1354">
                  <c:v>196.93940973281801</c:v>
                </c:pt>
                <c:pt idx="1355">
                  <c:v>197.08310580253601</c:v>
                </c:pt>
                <c:pt idx="1356">
                  <c:v>197.23036432266201</c:v>
                </c:pt>
                <c:pt idx="1357">
                  <c:v>197.37678098678501</c:v>
                </c:pt>
                <c:pt idx="1358">
                  <c:v>197.527036428451</c:v>
                </c:pt>
                <c:pt idx="1359">
                  <c:v>197.67134809493999</c:v>
                </c:pt>
                <c:pt idx="1360">
                  <c:v>197.81880450248701</c:v>
                </c:pt>
                <c:pt idx="1361">
                  <c:v>197.967527389526</c:v>
                </c:pt>
                <c:pt idx="1362">
                  <c:v>198.115115404129</c:v>
                </c:pt>
                <c:pt idx="1363">
                  <c:v>198.26097989082299</c:v>
                </c:pt>
                <c:pt idx="1364">
                  <c:v>198.40511727333001</c:v>
                </c:pt>
                <c:pt idx="1365">
                  <c:v>198.55219769477799</c:v>
                </c:pt>
                <c:pt idx="1366">
                  <c:v>198.70242333412099</c:v>
                </c:pt>
                <c:pt idx="1367">
                  <c:v>198.848505735397</c:v>
                </c:pt>
                <c:pt idx="1368">
                  <c:v>198.994176149368</c:v>
                </c:pt>
                <c:pt idx="1369">
                  <c:v>199.14172434806801</c:v>
                </c:pt>
                <c:pt idx="1370">
                  <c:v>199.29772782325699</c:v>
                </c:pt>
                <c:pt idx="1371">
                  <c:v>199.443780183792</c:v>
                </c:pt>
                <c:pt idx="1372">
                  <c:v>199.592240810394</c:v>
                </c:pt>
                <c:pt idx="1373">
                  <c:v>199.73612093925399</c:v>
                </c:pt>
                <c:pt idx="1374">
                  <c:v>199.88299512863099</c:v>
                </c:pt>
                <c:pt idx="1375">
                  <c:v>200.03386926651001</c:v>
                </c:pt>
                <c:pt idx="1376">
                  <c:v>200.179180383682</c:v>
                </c:pt>
                <c:pt idx="1377">
                  <c:v>200.32398009300201</c:v>
                </c:pt>
                <c:pt idx="1378">
                  <c:v>200.47259402275</c:v>
                </c:pt>
                <c:pt idx="1379">
                  <c:v>200.62257766723599</c:v>
                </c:pt>
                <c:pt idx="1380">
                  <c:v>200.76924681663499</c:v>
                </c:pt>
                <c:pt idx="1381">
                  <c:v>200.91358971595699</c:v>
                </c:pt>
                <c:pt idx="1382">
                  <c:v>201.05672454833899</c:v>
                </c:pt>
                <c:pt idx="1383">
                  <c:v>201.20447373390101</c:v>
                </c:pt>
                <c:pt idx="1384">
                  <c:v>201.35307383537199</c:v>
                </c:pt>
                <c:pt idx="1385">
                  <c:v>201.498666524887</c:v>
                </c:pt>
                <c:pt idx="1386">
                  <c:v>201.647845268249</c:v>
                </c:pt>
                <c:pt idx="1387">
                  <c:v>201.793112516403</c:v>
                </c:pt>
                <c:pt idx="1388">
                  <c:v>201.94453072547901</c:v>
                </c:pt>
                <c:pt idx="1389">
                  <c:v>202.11323356628401</c:v>
                </c:pt>
                <c:pt idx="1390">
                  <c:v>202.26164388656599</c:v>
                </c:pt>
                <c:pt idx="1391">
                  <c:v>202.40721154212901</c:v>
                </c:pt>
                <c:pt idx="1392">
                  <c:v>202.558006048202</c:v>
                </c:pt>
                <c:pt idx="1393">
                  <c:v>202.70478892326301</c:v>
                </c:pt>
                <c:pt idx="1394">
                  <c:v>202.854424715042</c:v>
                </c:pt>
                <c:pt idx="1395">
                  <c:v>203.00374007225</c:v>
                </c:pt>
                <c:pt idx="1396">
                  <c:v>203.15049314498901</c:v>
                </c:pt>
                <c:pt idx="1397">
                  <c:v>203.296385765075</c:v>
                </c:pt>
                <c:pt idx="1398">
                  <c:v>203.442008018493</c:v>
                </c:pt>
                <c:pt idx="1399">
                  <c:v>203.58794760704001</c:v>
                </c:pt>
                <c:pt idx="1400">
                  <c:v>203.73403239250101</c:v>
                </c:pt>
                <c:pt idx="1401">
                  <c:v>203.87952303886399</c:v>
                </c:pt>
                <c:pt idx="1402">
                  <c:v>204.02524065971301</c:v>
                </c:pt>
                <c:pt idx="1403">
                  <c:v>204.17503499984701</c:v>
                </c:pt>
                <c:pt idx="1404">
                  <c:v>204.322025775909</c:v>
                </c:pt>
                <c:pt idx="1405">
                  <c:v>204.46990084648101</c:v>
                </c:pt>
                <c:pt idx="1406">
                  <c:v>204.61542105674701</c:v>
                </c:pt>
                <c:pt idx="1407">
                  <c:v>204.76122570037799</c:v>
                </c:pt>
                <c:pt idx="1408">
                  <c:v>204.904798269271</c:v>
                </c:pt>
                <c:pt idx="1409">
                  <c:v>205.045579671859</c:v>
                </c:pt>
                <c:pt idx="1410">
                  <c:v>205.18797254562301</c:v>
                </c:pt>
                <c:pt idx="1411">
                  <c:v>205.34191703796299</c:v>
                </c:pt>
                <c:pt idx="1412">
                  <c:v>205.490700483322</c:v>
                </c:pt>
                <c:pt idx="1413">
                  <c:v>205.63994598388601</c:v>
                </c:pt>
                <c:pt idx="1414">
                  <c:v>205.78500175476</c:v>
                </c:pt>
                <c:pt idx="1415">
                  <c:v>205.93430137634201</c:v>
                </c:pt>
                <c:pt idx="1416">
                  <c:v>206.07564640045101</c:v>
                </c:pt>
                <c:pt idx="1417">
                  <c:v>206.219783306121</c:v>
                </c:pt>
                <c:pt idx="1418">
                  <c:v>206.36546921729999</c:v>
                </c:pt>
                <c:pt idx="1419">
                  <c:v>206.50946760177601</c:v>
                </c:pt>
                <c:pt idx="1420">
                  <c:v>206.65309095382599</c:v>
                </c:pt>
                <c:pt idx="1421">
                  <c:v>206.799365997314</c:v>
                </c:pt>
                <c:pt idx="1422">
                  <c:v>206.945113658905</c:v>
                </c:pt>
                <c:pt idx="1423">
                  <c:v>207.115348100662</c:v>
                </c:pt>
                <c:pt idx="1424">
                  <c:v>207.274898529052</c:v>
                </c:pt>
                <c:pt idx="1425">
                  <c:v>207.43124127388</c:v>
                </c:pt>
                <c:pt idx="1426">
                  <c:v>207.577007293701</c:v>
                </c:pt>
                <c:pt idx="1427">
                  <c:v>207.72509765625</c:v>
                </c:pt>
                <c:pt idx="1428">
                  <c:v>207.870522022247</c:v>
                </c:pt>
                <c:pt idx="1429">
                  <c:v>208.021465539932</c:v>
                </c:pt>
                <c:pt idx="1430">
                  <c:v>208.169932603836</c:v>
                </c:pt>
                <c:pt idx="1431">
                  <c:v>208.31719326972899</c:v>
                </c:pt>
                <c:pt idx="1432">
                  <c:v>208.46676731109599</c:v>
                </c:pt>
                <c:pt idx="1433">
                  <c:v>208.61297369003199</c:v>
                </c:pt>
                <c:pt idx="1434">
                  <c:v>208.76190733909601</c:v>
                </c:pt>
                <c:pt idx="1435">
                  <c:v>208.90914702415401</c:v>
                </c:pt>
                <c:pt idx="1436">
                  <c:v>209.05400419235201</c:v>
                </c:pt>
                <c:pt idx="1437">
                  <c:v>209.20784854888899</c:v>
                </c:pt>
                <c:pt idx="1438">
                  <c:v>209.35712504386899</c:v>
                </c:pt>
                <c:pt idx="1439">
                  <c:v>209.502593040466</c:v>
                </c:pt>
                <c:pt idx="1440">
                  <c:v>209.647808074951</c:v>
                </c:pt>
                <c:pt idx="1441">
                  <c:v>209.795020341873</c:v>
                </c:pt>
                <c:pt idx="1442">
                  <c:v>209.942328453063</c:v>
                </c:pt>
                <c:pt idx="1443">
                  <c:v>210.11493372917101</c:v>
                </c:pt>
                <c:pt idx="1444">
                  <c:v>210.26602196693401</c:v>
                </c:pt>
                <c:pt idx="1445">
                  <c:v>210.407657861709</c:v>
                </c:pt>
                <c:pt idx="1446">
                  <c:v>210.557215929031</c:v>
                </c:pt>
                <c:pt idx="1447">
                  <c:v>210.698613882064</c:v>
                </c:pt>
                <c:pt idx="1448">
                  <c:v>210.840885877609</c:v>
                </c:pt>
                <c:pt idx="1449">
                  <c:v>210.98731637001001</c:v>
                </c:pt>
                <c:pt idx="1450">
                  <c:v>211.12895655631999</c:v>
                </c:pt>
                <c:pt idx="1451">
                  <c:v>211.273187875747</c:v>
                </c:pt>
                <c:pt idx="1452">
                  <c:v>211.42664885520901</c:v>
                </c:pt>
                <c:pt idx="1453">
                  <c:v>211.57031106948801</c:v>
                </c:pt>
                <c:pt idx="1454">
                  <c:v>211.711959123611</c:v>
                </c:pt>
                <c:pt idx="1455">
                  <c:v>211.85505199432299</c:v>
                </c:pt>
                <c:pt idx="1456">
                  <c:v>211.99690127372699</c:v>
                </c:pt>
                <c:pt idx="1457">
                  <c:v>212.14212822914101</c:v>
                </c:pt>
                <c:pt idx="1458">
                  <c:v>212.286985874176</c:v>
                </c:pt>
                <c:pt idx="1459">
                  <c:v>212.42741370201099</c:v>
                </c:pt>
                <c:pt idx="1460">
                  <c:v>212.568774938583</c:v>
                </c:pt>
                <c:pt idx="1461">
                  <c:v>212.710214853286</c:v>
                </c:pt>
                <c:pt idx="1462">
                  <c:v>212.84868311881999</c:v>
                </c:pt>
                <c:pt idx="1463">
                  <c:v>212.98827552795399</c:v>
                </c:pt>
                <c:pt idx="1464">
                  <c:v>213.12947368621801</c:v>
                </c:pt>
                <c:pt idx="1465">
                  <c:v>213.270825624465</c:v>
                </c:pt>
                <c:pt idx="1466">
                  <c:v>213.41258740425101</c:v>
                </c:pt>
                <c:pt idx="1467">
                  <c:v>213.55423665046601</c:v>
                </c:pt>
                <c:pt idx="1468">
                  <c:v>213.693479061126</c:v>
                </c:pt>
                <c:pt idx="1469">
                  <c:v>213.83402490615799</c:v>
                </c:pt>
                <c:pt idx="1470">
                  <c:v>213.97525858879001</c:v>
                </c:pt>
                <c:pt idx="1471">
                  <c:v>214.116742610931</c:v>
                </c:pt>
                <c:pt idx="1472">
                  <c:v>214.25639414787199</c:v>
                </c:pt>
                <c:pt idx="1473">
                  <c:v>214.397511482238</c:v>
                </c:pt>
                <c:pt idx="1474">
                  <c:v>214.53811287879901</c:v>
                </c:pt>
                <c:pt idx="1475">
                  <c:v>214.67733860015801</c:v>
                </c:pt>
                <c:pt idx="1476">
                  <c:v>214.82134532928399</c:v>
                </c:pt>
                <c:pt idx="1477">
                  <c:v>214.96059155464101</c:v>
                </c:pt>
                <c:pt idx="1478">
                  <c:v>215.10796451568601</c:v>
                </c:pt>
                <c:pt idx="1479">
                  <c:v>215.24691438674901</c:v>
                </c:pt>
                <c:pt idx="1480">
                  <c:v>215.386789798736</c:v>
                </c:pt>
                <c:pt idx="1481">
                  <c:v>215.528630018234</c:v>
                </c:pt>
                <c:pt idx="1482">
                  <c:v>215.67159414291299</c:v>
                </c:pt>
                <c:pt idx="1483">
                  <c:v>215.814706087112</c:v>
                </c:pt>
                <c:pt idx="1484">
                  <c:v>215.955560922622</c:v>
                </c:pt>
                <c:pt idx="1485">
                  <c:v>216.109787940979</c:v>
                </c:pt>
                <c:pt idx="1486">
                  <c:v>216.25074768066401</c:v>
                </c:pt>
                <c:pt idx="1487">
                  <c:v>216.392772436141</c:v>
                </c:pt>
                <c:pt idx="1488">
                  <c:v>216.535586833953</c:v>
                </c:pt>
                <c:pt idx="1489">
                  <c:v>216.676731109619</c:v>
                </c:pt>
                <c:pt idx="1490">
                  <c:v>216.81856775283799</c:v>
                </c:pt>
                <c:pt idx="1491">
                  <c:v>216.95766568183899</c:v>
                </c:pt>
                <c:pt idx="1492">
                  <c:v>217.10802054405201</c:v>
                </c:pt>
                <c:pt idx="1493">
                  <c:v>217.246364355087</c:v>
                </c:pt>
                <c:pt idx="1494">
                  <c:v>217.38858938217101</c:v>
                </c:pt>
                <c:pt idx="1495">
                  <c:v>217.52926993369999</c:v>
                </c:pt>
                <c:pt idx="1496">
                  <c:v>217.66804909706099</c:v>
                </c:pt>
                <c:pt idx="1497">
                  <c:v>217.80909228324799</c:v>
                </c:pt>
                <c:pt idx="1498">
                  <c:v>217.95068073272699</c:v>
                </c:pt>
                <c:pt idx="1499">
                  <c:v>218.111062526702</c:v>
                </c:pt>
                <c:pt idx="1500">
                  <c:v>218.25470185279801</c:v>
                </c:pt>
                <c:pt idx="1501">
                  <c:v>218.398937225341</c:v>
                </c:pt>
                <c:pt idx="1502">
                  <c:v>218.53940916061401</c:v>
                </c:pt>
                <c:pt idx="1503">
                  <c:v>218.68008995056101</c:v>
                </c:pt>
                <c:pt idx="1504">
                  <c:v>218.821835041046</c:v>
                </c:pt>
                <c:pt idx="1505">
                  <c:v>218.96205902099601</c:v>
                </c:pt>
                <c:pt idx="1506">
                  <c:v>219.107923269271</c:v>
                </c:pt>
                <c:pt idx="1507">
                  <c:v>219.24912500381399</c:v>
                </c:pt>
                <c:pt idx="1508">
                  <c:v>219.38809967041001</c:v>
                </c:pt>
                <c:pt idx="1509">
                  <c:v>219.531058311462</c:v>
                </c:pt>
                <c:pt idx="1510">
                  <c:v>219.67231392860401</c:v>
                </c:pt>
                <c:pt idx="1511">
                  <c:v>219.81444382667499</c:v>
                </c:pt>
                <c:pt idx="1512">
                  <c:v>219.954914569854</c:v>
                </c:pt>
                <c:pt idx="1513">
                  <c:v>220.10781359672501</c:v>
                </c:pt>
                <c:pt idx="1514">
                  <c:v>220.24738168716399</c:v>
                </c:pt>
                <c:pt idx="1515">
                  <c:v>220.38977861404399</c:v>
                </c:pt>
                <c:pt idx="1516">
                  <c:v>220.52954411506599</c:v>
                </c:pt>
                <c:pt idx="1517">
                  <c:v>220.671833276748</c:v>
                </c:pt>
                <c:pt idx="1518">
                  <c:v>220.81440186500501</c:v>
                </c:pt>
                <c:pt idx="1519">
                  <c:v>220.95654416084199</c:v>
                </c:pt>
                <c:pt idx="1520">
                  <c:v>221.10907101631099</c:v>
                </c:pt>
                <c:pt idx="1521">
                  <c:v>221.249011754989</c:v>
                </c:pt>
                <c:pt idx="1522">
                  <c:v>221.38916015625</c:v>
                </c:pt>
                <c:pt idx="1523">
                  <c:v>221.53072381019501</c:v>
                </c:pt>
                <c:pt idx="1524">
                  <c:v>221.67144107818601</c:v>
                </c:pt>
                <c:pt idx="1525">
                  <c:v>221.81055235862701</c:v>
                </c:pt>
                <c:pt idx="1526">
                  <c:v>221.955257415771</c:v>
                </c:pt>
                <c:pt idx="1527">
                  <c:v>222.11017680168101</c:v>
                </c:pt>
                <c:pt idx="1528">
                  <c:v>222.25097370147699</c:v>
                </c:pt>
                <c:pt idx="1529">
                  <c:v>222.39042115211399</c:v>
                </c:pt>
                <c:pt idx="1530">
                  <c:v>222.531412363052</c:v>
                </c:pt>
                <c:pt idx="1531">
                  <c:v>222.67323040962199</c:v>
                </c:pt>
                <c:pt idx="1532">
                  <c:v>222.814130783081</c:v>
                </c:pt>
                <c:pt idx="1533">
                  <c:v>222.95556664466801</c:v>
                </c:pt>
                <c:pt idx="1534">
                  <c:v>223.11447119712801</c:v>
                </c:pt>
                <c:pt idx="1535">
                  <c:v>223.26020359992901</c:v>
                </c:pt>
                <c:pt idx="1536">
                  <c:v>223.401558876037</c:v>
                </c:pt>
                <c:pt idx="1537">
                  <c:v>223.54435062408399</c:v>
                </c:pt>
                <c:pt idx="1538">
                  <c:v>223.68615818023599</c:v>
                </c:pt>
                <c:pt idx="1539">
                  <c:v>223.82673430442799</c:v>
                </c:pt>
                <c:pt idx="1540">
                  <c:v>223.969977617263</c:v>
                </c:pt>
                <c:pt idx="1541">
                  <c:v>224.11323261260901</c:v>
                </c:pt>
                <c:pt idx="1542">
                  <c:v>224.25664114951999</c:v>
                </c:pt>
                <c:pt idx="1543">
                  <c:v>224.39756059646601</c:v>
                </c:pt>
                <c:pt idx="1544">
                  <c:v>224.54017829895</c:v>
                </c:pt>
                <c:pt idx="1545">
                  <c:v>224.68192219734101</c:v>
                </c:pt>
                <c:pt idx="1546">
                  <c:v>224.822623252868</c:v>
                </c:pt>
                <c:pt idx="1547">
                  <c:v>224.967134952545</c:v>
                </c:pt>
                <c:pt idx="1548">
                  <c:v>225.11158776283199</c:v>
                </c:pt>
                <c:pt idx="1549">
                  <c:v>225.248763084411</c:v>
                </c:pt>
                <c:pt idx="1550">
                  <c:v>225.409318208694</c:v>
                </c:pt>
                <c:pt idx="1551">
                  <c:v>225.58173322677601</c:v>
                </c:pt>
                <c:pt idx="1552">
                  <c:v>225.740165233612</c:v>
                </c:pt>
                <c:pt idx="1553">
                  <c:v>225.908135652542</c:v>
                </c:pt>
                <c:pt idx="1554">
                  <c:v>226.06398892402601</c:v>
                </c:pt>
                <c:pt idx="1555">
                  <c:v>226.224715709686</c:v>
                </c:pt>
                <c:pt idx="1556">
                  <c:v>226.36643910408</c:v>
                </c:pt>
                <c:pt idx="1557">
                  <c:v>226.50768566131501</c:v>
                </c:pt>
                <c:pt idx="1558">
                  <c:v>226.64756155014001</c:v>
                </c:pt>
                <c:pt idx="1559">
                  <c:v>226.78712201118401</c:v>
                </c:pt>
                <c:pt idx="1560">
                  <c:v>226.93158435821499</c:v>
                </c:pt>
                <c:pt idx="1561">
                  <c:v>227.069901466369</c:v>
                </c:pt>
                <c:pt idx="1562">
                  <c:v>227.209894180297</c:v>
                </c:pt>
                <c:pt idx="1563">
                  <c:v>227.350616931915</c:v>
                </c:pt>
                <c:pt idx="1564">
                  <c:v>227.491446971893</c:v>
                </c:pt>
                <c:pt idx="1565">
                  <c:v>227.630704164505</c:v>
                </c:pt>
                <c:pt idx="1566">
                  <c:v>227.76961493492101</c:v>
                </c:pt>
                <c:pt idx="1567">
                  <c:v>227.90933966636601</c:v>
                </c:pt>
                <c:pt idx="1568">
                  <c:v>228.05087828636101</c:v>
                </c:pt>
                <c:pt idx="1569">
                  <c:v>228.19262361526401</c:v>
                </c:pt>
                <c:pt idx="1570">
                  <c:v>228.332280635833</c:v>
                </c:pt>
                <c:pt idx="1571">
                  <c:v>228.472100257873</c:v>
                </c:pt>
                <c:pt idx="1572">
                  <c:v>228.624213218688</c:v>
                </c:pt>
                <c:pt idx="1573">
                  <c:v>228.76607704162501</c:v>
                </c:pt>
                <c:pt idx="1574">
                  <c:v>228.90406632423401</c:v>
                </c:pt>
                <c:pt idx="1575">
                  <c:v>229.04382300376801</c:v>
                </c:pt>
                <c:pt idx="1576">
                  <c:v>229.18676805496199</c:v>
                </c:pt>
                <c:pt idx="1577">
                  <c:v>229.330132246017</c:v>
                </c:pt>
                <c:pt idx="1578">
                  <c:v>229.469823122024</c:v>
                </c:pt>
                <c:pt idx="1579">
                  <c:v>229.610001564025</c:v>
                </c:pt>
                <c:pt idx="1580">
                  <c:v>229.749107599258</c:v>
                </c:pt>
                <c:pt idx="1581">
                  <c:v>229.88965678215001</c:v>
                </c:pt>
                <c:pt idx="1582">
                  <c:v>230.03062152862501</c:v>
                </c:pt>
                <c:pt idx="1583">
                  <c:v>230.17146539688099</c:v>
                </c:pt>
                <c:pt idx="1584">
                  <c:v>230.311666250228</c:v>
                </c:pt>
                <c:pt idx="1585">
                  <c:v>230.45043802261301</c:v>
                </c:pt>
                <c:pt idx="1586">
                  <c:v>230.594704389572</c:v>
                </c:pt>
                <c:pt idx="1587">
                  <c:v>230.73768687248199</c:v>
                </c:pt>
                <c:pt idx="1588">
                  <c:v>230.88903689384401</c:v>
                </c:pt>
                <c:pt idx="1589">
                  <c:v>231.02967762947</c:v>
                </c:pt>
                <c:pt idx="1590">
                  <c:v>231.172377347946</c:v>
                </c:pt>
                <c:pt idx="1591">
                  <c:v>231.31360721588101</c:v>
                </c:pt>
                <c:pt idx="1592">
                  <c:v>231.45168161392201</c:v>
                </c:pt>
                <c:pt idx="1593">
                  <c:v>231.593793392181</c:v>
                </c:pt>
                <c:pt idx="1594">
                  <c:v>231.734958410263</c:v>
                </c:pt>
                <c:pt idx="1595">
                  <c:v>231.87515664100599</c:v>
                </c:pt>
                <c:pt idx="1596">
                  <c:v>232.018023729324</c:v>
                </c:pt>
                <c:pt idx="1597">
                  <c:v>232.16090345382599</c:v>
                </c:pt>
                <c:pt idx="1598">
                  <c:v>232.30152630805901</c:v>
                </c:pt>
                <c:pt idx="1599">
                  <c:v>232.44713258743201</c:v>
                </c:pt>
                <c:pt idx="1600">
                  <c:v>232.58842897415099</c:v>
                </c:pt>
                <c:pt idx="1601">
                  <c:v>232.72892737388599</c:v>
                </c:pt>
                <c:pt idx="1602">
                  <c:v>232.87010979652399</c:v>
                </c:pt>
                <c:pt idx="1603">
                  <c:v>233.01432156562799</c:v>
                </c:pt>
                <c:pt idx="1604">
                  <c:v>233.15976405143701</c:v>
                </c:pt>
                <c:pt idx="1605">
                  <c:v>233.303114414215</c:v>
                </c:pt>
                <c:pt idx="1606">
                  <c:v>233.44462442398</c:v>
                </c:pt>
                <c:pt idx="1607">
                  <c:v>233.587298393249</c:v>
                </c:pt>
                <c:pt idx="1608">
                  <c:v>233.74017333984301</c:v>
                </c:pt>
                <c:pt idx="1609">
                  <c:v>233.88163018226601</c:v>
                </c:pt>
                <c:pt idx="1610">
                  <c:v>234.02231907844501</c:v>
                </c:pt>
                <c:pt idx="1611">
                  <c:v>234.162311792373</c:v>
                </c:pt>
                <c:pt idx="1612">
                  <c:v>234.302203416824</c:v>
                </c:pt>
                <c:pt idx="1613">
                  <c:v>234.44424939155499</c:v>
                </c:pt>
                <c:pt idx="1614">
                  <c:v>234.58895635604799</c:v>
                </c:pt>
                <c:pt idx="1615">
                  <c:v>234.73050117492599</c:v>
                </c:pt>
                <c:pt idx="1616">
                  <c:v>234.87155938148399</c:v>
                </c:pt>
                <c:pt idx="1617">
                  <c:v>235.01390147209099</c:v>
                </c:pt>
                <c:pt idx="1618">
                  <c:v>235.15711903572</c:v>
                </c:pt>
                <c:pt idx="1619">
                  <c:v>235.29871392250001</c:v>
                </c:pt>
                <c:pt idx="1620">
                  <c:v>235.44152379035901</c:v>
                </c:pt>
                <c:pt idx="1621">
                  <c:v>235.582285165786</c:v>
                </c:pt>
                <c:pt idx="1622">
                  <c:v>235.729521512985</c:v>
                </c:pt>
                <c:pt idx="1623">
                  <c:v>235.87331819534299</c:v>
                </c:pt>
                <c:pt idx="1624">
                  <c:v>236.01805973052899</c:v>
                </c:pt>
                <c:pt idx="1625">
                  <c:v>236.16136741638101</c:v>
                </c:pt>
                <c:pt idx="1626">
                  <c:v>236.30307650566101</c:v>
                </c:pt>
                <c:pt idx="1627">
                  <c:v>236.44700121879501</c:v>
                </c:pt>
                <c:pt idx="1628">
                  <c:v>236.58948922157199</c:v>
                </c:pt>
                <c:pt idx="1629">
                  <c:v>236.733884096145</c:v>
                </c:pt>
                <c:pt idx="1630">
                  <c:v>236.87795495986899</c:v>
                </c:pt>
                <c:pt idx="1631">
                  <c:v>237.02006649971</c:v>
                </c:pt>
                <c:pt idx="1632">
                  <c:v>237.16289353370601</c:v>
                </c:pt>
                <c:pt idx="1633">
                  <c:v>237.30393338203399</c:v>
                </c:pt>
                <c:pt idx="1634">
                  <c:v>237.444601297378</c:v>
                </c:pt>
                <c:pt idx="1635">
                  <c:v>237.58427715301499</c:v>
                </c:pt>
                <c:pt idx="1636">
                  <c:v>237.725017786026</c:v>
                </c:pt>
                <c:pt idx="1637">
                  <c:v>237.866518974304</c:v>
                </c:pt>
                <c:pt idx="1638">
                  <c:v>238.00567698478699</c:v>
                </c:pt>
                <c:pt idx="1639">
                  <c:v>238.14587020874001</c:v>
                </c:pt>
                <c:pt idx="1640">
                  <c:v>238.29017710685699</c:v>
                </c:pt>
                <c:pt idx="1641">
                  <c:v>238.432641029357</c:v>
                </c:pt>
                <c:pt idx="1642">
                  <c:v>238.57409954070999</c:v>
                </c:pt>
                <c:pt idx="1643">
                  <c:v>238.71504187583901</c:v>
                </c:pt>
                <c:pt idx="1644">
                  <c:v>238.85649371147099</c:v>
                </c:pt>
                <c:pt idx="1645">
                  <c:v>239.000269889831</c:v>
                </c:pt>
                <c:pt idx="1646">
                  <c:v>239.14058303832999</c:v>
                </c:pt>
                <c:pt idx="1647">
                  <c:v>239.28186368942201</c:v>
                </c:pt>
                <c:pt idx="1648">
                  <c:v>239.42263865470801</c:v>
                </c:pt>
                <c:pt idx="1649">
                  <c:v>239.56647586822501</c:v>
                </c:pt>
                <c:pt idx="1650">
                  <c:v>239.70920658111501</c:v>
                </c:pt>
                <c:pt idx="1651">
                  <c:v>239.84978461265499</c:v>
                </c:pt>
                <c:pt idx="1652">
                  <c:v>239.989888906478</c:v>
                </c:pt>
                <c:pt idx="1653">
                  <c:v>240.131219863891</c:v>
                </c:pt>
                <c:pt idx="1654">
                  <c:v>240.27293968200601</c:v>
                </c:pt>
                <c:pt idx="1655">
                  <c:v>240.41269135475099</c:v>
                </c:pt>
                <c:pt idx="1656">
                  <c:v>240.55332446098299</c:v>
                </c:pt>
                <c:pt idx="1657">
                  <c:v>240.694803714752</c:v>
                </c:pt>
                <c:pt idx="1658">
                  <c:v>240.837156295776</c:v>
                </c:pt>
                <c:pt idx="1659">
                  <c:v>240.97997546195899</c:v>
                </c:pt>
                <c:pt idx="1660">
                  <c:v>241.12097811698899</c:v>
                </c:pt>
                <c:pt idx="1661">
                  <c:v>241.264924526214</c:v>
                </c:pt>
                <c:pt idx="1662">
                  <c:v>241.40611290931699</c:v>
                </c:pt>
                <c:pt idx="1663">
                  <c:v>241.54771089553799</c:v>
                </c:pt>
                <c:pt idx="1664">
                  <c:v>241.692017078399</c:v>
                </c:pt>
                <c:pt idx="1665">
                  <c:v>241.835697889328</c:v>
                </c:pt>
                <c:pt idx="1666">
                  <c:v>241.97778153419401</c:v>
                </c:pt>
                <c:pt idx="1667">
                  <c:v>242.11823034286499</c:v>
                </c:pt>
                <c:pt idx="1668">
                  <c:v>242.260065793991</c:v>
                </c:pt>
                <c:pt idx="1669">
                  <c:v>242.39974927902199</c:v>
                </c:pt>
                <c:pt idx="1670">
                  <c:v>242.54018425941399</c:v>
                </c:pt>
                <c:pt idx="1671">
                  <c:v>242.68237328529301</c:v>
                </c:pt>
                <c:pt idx="1672">
                  <c:v>242.822175979614</c:v>
                </c:pt>
                <c:pt idx="1673">
                  <c:v>242.96413302421499</c:v>
                </c:pt>
                <c:pt idx="1674">
                  <c:v>243.108195781707</c:v>
                </c:pt>
                <c:pt idx="1675">
                  <c:v>243.25116515159601</c:v>
                </c:pt>
                <c:pt idx="1676">
                  <c:v>243.394285202026</c:v>
                </c:pt>
                <c:pt idx="1677">
                  <c:v>243.53828382492</c:v>
                </c:pt>
                <c:pt idx="1678">
                  <c:v>243.68062639236399</c:v>
                </c:pt>
                <c:pt idx="1679">
                  <c:v>243.821802854537</c:v>
                </c:pt>
                <c:pt idx="1680">
                  <c:v>243.967052459716</c:v>
                </c:pt>
                <c:pt idx="1681">
                  <c:v>244.10979437827999</c:v>
                </c:pt>
                <c:pt idx="1682">
                  <c:v>244.251184225082</c:v>
                </c:pt>
                <c:pt idx="1683">
                  <c:v>244.395274162292</c:v>
                </c:pt>
                <c:pt idx="1684">
                  <c:v>244.53807210922201</c:v>
                </c:pt>
                <c:pt idx="1685">
                  <c:v>244.68064475059501</c:v>
                </c:pt>
                <c:pt idx="1686">
                  <c:v>244.82292318344099</c:v>
                </c:pt>
                <c:pt idx="1687">
                  <c:v>244.964352846145</c:v>
                </c:pt>
                <c:pt idx="1688">
                  <c:v>245.10824513435301</c:v>
                </c:pt>
                <c:pt idx="1689">
                  <c:v>245.249457597732</c:v>
                </c:pt>
                <c:pt idx="1690">
                  <c:v>245.39012265205301</c:v>
                </c:pt>
                <c:pt idx="1691">
                  <c:v>245.53013634681699</c:v>
                </c:pt>
                <c:pt idx="1692">
                  <c:v>245.673016786575</c:v>
                </c:pt>
                <c:pt idx="1693">
                  <c:v>245.81698560714699</c:v>
                </c:pt>
                <c:pt idx="1694">
                  <c:v>245.95810341834999</c:v>
                </c:pt>
                <c:pt idx="1695">
                  <c:v>246.11126112937899</c:v>
                </c:pt>
                <c:pt idx="1696">
                  <c:v>246.254442214965</c:v>
                </c:pt>
                <c:pt idx="1697">
                  <c:v>246.39896798133799</c:v>
                </c:pt>
                <c:pt idx="1698">
                  <c:v>246.53976798057499</c:v>
                </c:pt>
                <c:pt idx="1699">
                  <c:v>246.68000984191801</c:v>
                </c:pt>
                <c:pt idx="1700">
                  <c:v>246.82174634933401</c:v>
                </c:pt>
                <c:pt idx="1701">
                  <c:v>246.96388769149701</c:v>
                </c:pt>
                <c:pt idx="1702">
                  <c:v>247.111505508422</c:v>
                </c:pt>
                <c:pt idx="1703">
                  <c:v>247.25253224372801</c:v>
                </c:pt>
                <c:pt idx="1704">
                  <c:v>247.394585371017</c:v>
                </c:pt>
                <c:pt idx="1705">
                  <c:v>247.535122394561</c:v>
                </c:pt>
                <c:pt idx="1706">
                  <c:v>247.676813840866</c:v>
                </c:pt>
                <c:pt idx="1707">
                  <c:v>247.82635474205</c:v>
                </c:pt>
                <c:pt idx="1708">
                  <c:v>247.96944475173899</c:v>
                </c:pt>
                <c:pt idx="1709">
                  <c:v>248.11461472511201</c:v>
                </c:pt>
                <c:pt idx="1710">
                  <c:v>248.25755453109701</c:v>
                </c:pt>
                <c:pt idx="1711">
                  <c:v>248.400395870208</c:v>
                </c:pt>
                <c:pt idx="1712">
                  <c:v>248.544622659683</c:v>
                </c:pt>
                <c:pt idx="1713">
                  <c:v>248.69081091880699</c:v>
                </c:pt>
                <c:pt idx="1714">
                  <c:v>248.83619260787901</c:v>
                </c:pt>
                <c:pt idx="1715">
                  <c:v>248.981244564056</c:v>
                </c:pt>
                <c:pt idx="1716">
                  <c:v>249.12765049934299</c:v>
                </c:pt>
                <c:pt idx="1717">
                  <c:v>249.27689027786201</c:v>
                </c:pt>
                <c:pt idx="1718">
                  <c:v>249.421067953109</c:v>
                </c:pt>
                <c:pt idx="1719">
                  <c:v>249.564128160476</c:v>
                </c:pt>
                <c:pt idx="1720">
                  <c:v>249.71220898628201</c:v>
                </c:pt>
                <c:pt idx="1721">
                  <c:v>249.85453963279701</c:v>
                </c:pt>
                <c:pt idx="1722">
                  <c:v>250.00107431411701</c:v>
                </c:pt>
                <c:pt idx="1723">
                  <c:v>250.14791965484599</c:v>
                </c:pt>
                <c:pt idx="1724">
                  <c:v>250.29397225379901</c:v>
                </c:pt>
                <c:pt idx="1725">
                  <c:v>250.477312564849</c:v>
                </c:pt>
                <c:pt idx="1726">
                  <c:v>250.69251990318199</c:v>
                </c:pt>
                <c:pt idx="1727">
                  <c:v>250.85884070396401</c:v>
                </c:pt>
                <c:pt idx="1728">
                  <c:v>251.00613164901699</c:v>
                </c:pt>
                <c:pt idx="1729">
                  <c:v>251.19998264312699</c:v>
                </c:pt>
                <c:pt idx="1730">
                  <c:v>251.373574018478</c:v>
                </c:pt>
                <c:pt idx="1731">
                  <c:v>251.532780408859</c:v>
                </c:pt>
                <c:pt idx="1732">
                  <c:v>251.69578671455301</c:v>
                </c:pt>
                <c:pt idx="1733">
                  <c:v>251.843704700469</c:v>
                </c:pt>
                <c:pt idx="1734">
                  <c:v>252.014662504196</c:v>
                </c:pt>
                <c:pt idx="1735">
                  <c:v>252.15380430221501</c:v>
                </c:pt>
                <c:pt idx="1736">
                  <c:v>252.31542730331401</c:v>
                </c:pt>
                <c:pt idx="1737">
                  <c:v>252.45723962783799</c:v>
                </c:pt>
                <c:pt idx="1738">
                  <c:v>252.600200414657</c:v>
                </c:pt>
                <c:pt idx="1739">
                  <c:v>252.74391365051201</c:v>
                </c:pt>
                <c:pt idx="1740">
                  <c:v>252.88614463806101</c:v>
                </c:pt>
                <c:pt idx="1741">
                  <c:v>253.03024196624699</c:v>
                </c:pt>
                <c:pt idx="1742">
                  <c:v>253.198678016662</c:v>
                </c:pt>
                <c:pt idx="1743">
                  <c:v>253.33947396278299</c:v>
                </c:pt>
                <c:pt idx="1744">
                  <c:v>253.48249554634</c:v>
                </c:pt>
                <c:pt idx="1745">
                  <c:v>253.643076896667</c:v>
                </c:pt>
                <c:pt idx="1746">
                  <c:v>253.801738262176</c:v>
                </c:pt>
                <c:pt idx="1747">
                  <c:v>253.94476175308199</c:v>
                </c:pt>
                <c:pt idx="1748">
                  <c:v>254.12737274169899</c:v>
                </c:pt>
                <c:pt idx="1749">
                  <c:v>254.26815271377501</c:v>
                </c:pt>
                <c:pt idx="1750">
                  <c:v>254.41807723045301</c:v>
                </c:pt>
                <c:pt idx="1751">
                  <c:v>254.565596580505</c:v>
                </c:pt>
                <c:pt idx="1752">
                  <c:v>254.70933699607801</c:v>
                </c:pt>
                <c:pt idx="1753">
                  <c:v>254.851570367813</c:v>
                </c:pt>
                <c:pt idx="1754">
                  <c:v>254.99355435371399</c:v>
                </c:pt>
                <c:pt idx="1755">
                  <c:v>255.15479350090001</c:v>
                </c:pt>
                <c:pt idx="1756">
                  <c:v>255.318528175354</c:v>
                </c:pt>
                <c:pt idx="1757">
                  <c:v>255.46266436576801</c:v>
                </c:pt>
                <c:pt idx="1758">
                  <c:v>255.61414527893001</c:v>
                </c:pt>
                <c:pt idx="1759">
                  <c:v>255.75610589981</c:v>
                </c:pt>
                <c:pt idx="1760">
                  <c:v>255.89740443229601</c:v>
                </c:pt>
                <c:pt idx="1761">
                  <c:v>256.03797936439503</c:v>
                </c:pt>
                <c:pt idx="1762">
                  <c:v>256.18929028511002</c:v>
                </c:pt>
                <c:pt idx="1763">
                  <c:v>256.33686828613202</c:v>
                </c:pt>
                <c:pt idx="1764">
                  <c:v>256.47989034652699</c:v>
                </c:pt>
                <c:pt idx="1765">
                  <c:v>256.62158250808699</c:v>
                </c:pt>
                <c:pt idx="1766">
                  <c:v>256.76633191108698</c:v>
                </c:pt>
                <c:pt idx="1767">
                  <c:v>256.91013598441998</c:v>
                </c:pt>
                <c:pt idx="1768">
                  <c:v>257.05197238922102</c:v>
                </c:pt>
                <c:pt idx="1769">
                  <c:v>257.19452166557301</c:v>
                </c:pt>
                <c:pt idx="1770">
                  <c:v>257.33826684951703</c:v>
                </c:pt>
                <c:pt idx="1771">
                  <c:v>257.48316264152498</c:v>
                </c:pt>
                <c:pt idx="1772">
                  <c:v>257.6267080307</c:v>
                </c:pt>
                <c:pt idx="1773">
                  <c:v>257.76850461959799</c:v>
                </c:pt>
                <c:pt idx="1774">
                  <c:v>257.910325765609</c:v>
                </c:pt>
                <c:pt idx="1775">
                  <c:v>258.05423402786198</c:v>
                </c:pt>
                <c:pt idx="1776">
                  <c:v>258.19739937782202</c:v>
                </c:pt>
                <c:pt idx="1777">
                  <c:v>258.34106159210199</c:v>
                </c:pt>
                <c:pt idx="1778">
                  <c:v>258.48085689544598</c:v>
                </c:pt>
                <c:pt idx="1779">
                  <c:v>258.62991261482199</c:v>
                </c:pt>
                <c:pt idx="1780">
                  <c:v>258.77300548553399</c:v>
                </c:pt>
                <c:pt idx="1781">
                  <c:v>258.91743397712702</c:v>
                </c:pt>
                <c:pt idx="1782">
                  <c:v>259.06838679313603</c:v>
                </c:pt>
                <c:pt idx="1783">
                  <c:v>259.21663975715597</c:v>
                </c:pt>
                <c:pt idx="1784">
                  <c:v>259.36054182052601</c:v>
                </c:pt>
                <c:pt idx="1785">
                  <c:v>259.50324368476799</c:v>
                </c:pt>
                <c:pt idx="1786">
                  <c:v>259.64669895172102</c:v>
                </c:pt>
                <c:pt idx="1787">
                  <c:v>259.788264274597</c:v>
                </c:pt>
                <c:pt idx="1788">
                  <c:v>259.92908406257601</c:v>
                </c:pt>
                <c:pt idx="1789">
                  <c:v>260.07087278365998</c:v>
                </c:pt>
                <c:pt idx="1790">
                  <c:v>260.21453690528801</c:v>
                </c:pt>
                <c:pt idx="1791">
                  <c:v>260.35346269607498</c:v>
                </c:pt>
                <c:pt idx="1792">
                  <c:v>260.494724035263</c:v>
                </c:pt>
                <c:pt idx="1793">
                  <c:v>260.63706445693902</c:v>
                </c:pt>
                <c:pt idx="1794">
                  <c:v>260.777717351913</c:v>
                </c:pt>
                <c:pt idx="1795">
                  <c:v>260.91696286201397</c:v>
                </c:pt>
                <c:pt idx="1796">
                  <c:v>261.05851149558998</c:v>
                </c:pt>
                <c:pt idx="1797">
                  <c:v>261.20159363746598</c:v>
                </c:pt>
                <c:pt idx="1798">
                  <c:v>261.34670019149701</c:v>
                </c:pt>
                <c:pt idx="1799">
                  <c:v>261.49005174636801</c:v>
                </c:pt>
                <c:pt idx="1800">
                  <c:v>261.634478807449</c:v>
                </c:pt>
                <c:pt idx="1801">
                  <c:v>261.77705597877502</c:v>
                </c:pt>
                <c:pt idx="1802">
                  <c:v>261.91986894607498</c:v>
                </c:pt>
                <c:pt idx="1803">
                  <c:v>262.07077121734602</c:v>
                </c:pt>
                <c:pt idx="1804">
                  <c:v>262.20986247062598</c:v>
                </c:pt>
                <c:pt idx="1805">
                  <c:v>262.35335421562098</c:v>
                </c:pt>
                <c:pt idx="1806">
                  <c:v>262.492923498153</c:v>
                </c:pt>
                <c:pt idx="1807">
                  <c:v>262.63215470313997</c:v>
                </c:pt>
                <c:pt idx="1808">
                  <c:v>262.77418375015202</c:v>
                </c:pt>
                <c:pt idx="1809">
                  <c:v>262.92702245712201</c:v>
                </c:pt>
                <c:pt idx="1810">
                  <c:v>263.08966302871698</c:v>
                </c:pt>
                <c:pt idx="1811">
                  <c:v>263.25462818145701</c:v>
                </c:pt>
                <c:pt idx="1812">
                  <c:v>263.41976976394602</c:v>
                </c:pt>
                <c:pt idx="1813">
                  <c:v>263.59928750991799</c:v>
                </c:pt>
                <c:pt idx="1814">
                  <c:v>263.75306415557799</c:v>
                </c:pt>
                <c:pt idx="1815">
                  <c:v>263.93160653114302</c:v>
                </c:pt>
                <c:pt idx="1816">
                  <c:v>264.10005760192797</c:v>
                </c:pt>
                <c:pt idx="1817">
                  <c:v>264.27596759796103</c:v>
                </c:pt>
                <c:pt idx="1818">
                  <c:v>264.44490742683399</c:v>
                </c:pt>
                <c:pt idx="1819">
                  <c:v>264.63034939765902</c:v>
                </c:pt>
                <c:pt idx="1820">
                  <c:v>264.81753134727398</c:v>
                </c:pt>
                <c:pt idx="1821">
                  <c:v>264.993687868118</c:v>
                </c:pt>
                <c:pt idx="1822">
                  <c:v>265.15338253974897</c:v>
                </c:pt>
                <c:pt idx="1823">
                  <c:v>265.30469846725401</c:v>
                </c:pt>
                <c:pt idx="1824">
                  <c:v>265.47920870780899</c:v>
                </c:pt>
                <c:pt idx="1825">
                  <c:v>265.65612244606001</c:v>
                </c:pt>
                <c:pt idx="1826">
                  <c:v>265.81727790832502</c:v>
                </c:pt>
                <c:pt idx="1827">
                  <c:v>265.97390890121397</c:v>
                </c:pt>
                <c:pt idx="1828">
                  <c:v>266.13735389709399</c:v>
                </c:pt>
                <c:pt idx="1829">
                  <c:v>266.29861545562699</c:v>
                </c:pt>
                <c:pt idx="1830">
                  <c:v>266.457667589187</c:v>
                </c:pt>
                <c:pt idx="1831">
                  <c:v>266.619400739669</c:v>
                </c:pt>
                <c:pt idx="1832">
                  <c:v>266.78813052177401</c:v>
                </c:pt>
                <c:pt idx="1833">
                  <c:v>266.97793197631802</c:v>
                </c:pt>
                <c:pt idx="1834">
                  <c:v>267.178153514862</c:v>
                </c:pt>
                <c:pt idx="1835">
                  <c:v>267.356555223464</c:v>
                </c:pt>
                <c:pt idx="1836">
                  <c:v>267.53042936324999</c:v>
                </c:pt>
                <c:pt idx="1837">
                  <c:v>267.69918370246802</c:v>
                </c:pt>
                <c:pt idx="1838">
                  <c:v>267.872738838195</c:v>
                </c:pt>
                <c:pt idx="1839">
                  <c:v>268.07548809051502</c:v>
                </c:pt>
                <c:pt idx="1840">
                  <c:v>268.24708676338099</c:v>
                </c:pt>
                <c:pt idx="1841">
                  <c:v>268.40473246574402</c:v>
                </c:pt>
                <c:pt idx="1842">
                  <c:v>268.55344796180702</c:v>
                </c:pt>
                <c:pt idx="1843">
                  <c:v>268.73980069160399</c:v>
                </c:pt>
                <c:pt idx="1844">
                  <c:v>268.91364908218299</c:v>
                </c:pt>
                <c:pt idx="1845">
                  <c:v>269.07328772544798</c:v>
                </c:pt>
                <c:pt idx="1846">
                  <c:v>269.23720669746399</c:v>
                </c:pt>
                <c:pt idx="1847">
                  <c:v>269.383028030395</c:v>
                </c:pt>
                <c:pt idx="1848">
                  <c:v>269.53420090675297</c:v>
                </c:pt>
                <c:pt idx="1849">
                  <c:v>269.67613816261201</c:v>
                </c:pt>
                <c:pt idx="1850">
                  <c:v>269.81717562675402</c:v>
                </c:pt>
                <c:pt idx="1851">
                  <c:v>269.96020078659001</c:v>
                </c:pt>
                <c:pt idx="1852">
                  <c:v>270.112194538116</c:v>
                </c:pt>
                <c:pt idx="1853">
                  <c:v>270.25593090057299</c:v>
                </c:pt>
                <c:pt idx="1854">
                  <c:v>270.39636611938403</c:v>
                </c:pt>
                <c:pt idx="1855">
                  <c:v>270.53725600242598</c:v>
                </c:pt>
                <c:pt idx="1856">
                  <c:v>270.69496488571099</c:v>
                </c:pt>
                <c:pt idx="1857">
                  <c:v>270.83703804016102</c:v>
                </c:pt>
                <c:pt idx="1858">
                  <c:v>270.97988390922501</c:v>
                </c:pt>
                <c:pt idx="1859">
                  <c:v>271.120122432708</c:v>
                </c:pt>
                <c:pt idx="1860">
                  <c:v>271.26466965675297</c:v>
                </c:pt>
                <c:pt idx="1861">
                  <c:v>271.41080760955799</c:v>
                </c:pt>
                <c:pt idx="1862">
                  <c:v>271.55678915977398</c:v>
                </c:pt>
                <c:pt idx="1863">
                  <c:v>271.69977426528902</c:v>
                </c:pt>
                <c:pt idx="1864">
                  <c:v>271.84357953071498</c:v>
                </c:pt>
                <c:pt idx="1865">
                  <c:v>272.00635671615601</c:v>
                </c:pt>
                <c:pt idx="1866">
                  <c:v>272.16301631927399</c:v>
                </c:pt>
                <c:pt idx="1867">
                  <c:v>272.34415507316498</c:v>
                </c:pt>
                <c:pt idx="1868">
                  <c:v>272.52000427246003</c:v>
                </c:pt>
                <c:pt idx="1869">
                  <c:v>272.694361448287</c:v>
                </c:pt>
                <c:pt idx="1870">
                  <c:v>272.84329295158301</c:v>
                </c:pt>
                <c:pt idx="1871">
                  <c:v>273.00658392906098</c:v>
                </c:pt>
                <c:pt idx="1872">
                  <c:v>273.14981913566498</c:v>
                </c:pt>
                <c:pt idx="1873">
                  <c:v>273.293141603469</c:v>
                </c:pt>
                <c:pt idx="1874">
                  <c:v>273.43647694587702</c:v>
                </c:pt>
                <c:pt idx="1875">
                  <c:v>273.58039283752402</c:v>
                </c:pt>
                <c:pt idx="1876">
                  <c:v>273.72420978546103</c:v>
                </c:pt>
                <c:pt idx="1877">
                  <c:v>273.868973731994</c:v>
                </c:pt>
                <c:pt idx="1878">
                  <c:v>274.01872611045798</c:v>
                </c:pt>
                <c:pt idx="1879">
                  <c:v>274.16351175308199</c:v>
                </c:pt>
                <c:pt idx="1880">
                  <c:v>274.311810970306</c:v>
                </c:pt>
                <c:pt idx="1881">
                  <c:v>274.46410036087002</c:v>
                </c:pt>
                <c:pt idx="1882">
                  <c:v>274.60766172409001</c:v>
                </c:pt>
                <c:pt idx="1883">
                  <c:v>274.749628782272</c:v>
                </c:pt>
                <c:pt idx="1884">
                  <c:v>274.893557071685</c:v>
                </c:pt>
                <c:pt idx="1885">
                  <c:v>275.03787684440601</c:v>
                </c:pt>
                <c:pt idx="1886">
                  <c:v>275.18228960037197</c:v>
                </c:pt>
                <c:pt idx="1887">
                  <c:v>275.33418440818701</c:v>
                </c:pt>
                <c:pt idx="1888">
                  <c:v>275.47585725784302</c:v>
                </c:pt>
                <c:pt idx="1889">
                  <c:v>275.61711692810002</c:v>
                </c:pt>
                <c:pt idx="1890">
                  <c:v>275.76136565208401</c:v>
                </c:pt>
                <c:pt idx="1891">
                  <c:v>275.90341019630398</c:v>
                </c:pt>
                <c:pt idx="1892">
                  <c:v>276.045897483825</c:v>
                </c:pt>
                <c:pt idx="1893">
                  <c:v>276.18970155715903</c:v>
                </c:pt>
                <c:pt idx="1894">
                  <c:v>276.33168554306002</c:v>
                </c:pt>
                <c:pt idx="1895">
                  <c:v>276.48159432411097</c:v>
                </c:pt>
                <c:pt idx="1896">
                  <c:v>276.63331794738701</c:v>
                </c:pt>
                <c:pt idx="1897">
                  <c:v>276.77491188049299</c:v>
                </c:pt>
                <c:pt idx="1898">
                  <c:v>276.91696667671198</c:v>
                </c:pt>
                <c:pt idx="1899">
                  <c:v>277.06227779388399</c:v>
                </c:pt>
                <c:pt idx="1900">
                  <c:v>277.20421838760302</c:v>
                </c:pt>
                <c:pt idx="1901">
                  <c:v>277.35525631904602</c:v>
                </c:pt>
                <c:pt idx="1902">
                  <c:v>277.496376752853</c:v>
                </c:pt>
                <c:pt idx="1903">
                  <c:v>277.638931989669</c:v>
                </c:pt>
                <c:pt idx="1904">
                  <c:v>277.784203529357</c:v>
                </c:pt>
                <c:pt idx="1905">
                  <c:v>277.92649888992298</c:v>
                </c:pt>
                <c:pt idx="1906">
                  <c:v>278.06939387321398</c:v>
                </c:pt>
                <c:pt idx="1907">
                  <c:v>278.21089911460803</c:v>
                </c:pt>
                <c:pt idx="1908">
                  <c:v>278.35130333900401</c:v>
                </c:pt>
                <c:pt idx="1909">
                  <c:v>278.49354934692298</c:v>
                </c:pt>
                <c:pt idx="1910">
                  <c:v>278.656080245971</c:v>
                </c:pt>
                <c:pt idx="1911">
                  <c:v>278.81333351135203</c:v>
                </c:pt>
                <c:pt idx="1912">
                  <c:v>278.95758867263697</c:v>
                </c:pt>
                <c:pt idx="1913">
                  <c:v>279.12435507774302</c:v>
                </c:pt>
                <c:pt idx="1914">
                  <c:v>279.27462482452302</c:v>
                </c:pt>
                <c:pt idx="1915">
                  <c:v>279.42179989814701</c:v>
                </c:pt>
                <c:pt idx="1916">
                  <c:v>279.56454300880398</c:v>
                </c:pt>
                <c:pt idx="1917">
                  <c:v>279.70573902130099</c:v>
                </c:pt>
                <c:pt idx="1918">
                  <c:v>279.85291409492402</c:v>
                </c:pt>
                <c:pt idx="1919">
                  <c:v>280.00162553787197</c:v>
                </c:pt>
                <c:pt idx="1920">
                  <c:v>280.14889526367102</c:v>
                </c:pt>
                <c:pt idx="1921">
                  <c:v>280.30940532684298</c:v>
                </c:pt>
                <c:pt idx="1922">
                  <c:v>280.45923113822897</c:v>
                </c:pt>
                <c:pt idx="1923">
                  <c:v>280.60247111320399</c:v>
                </c:pt>
                <c:pt idx="1924">
                  <c:v>280.744241952896</c:v>
                </c:pt>
                <c:pt idx="1925">
                  <c:v>280.88531732559198</c:v>
                </c:pt>
                <c:pt idx="1926">
                  <c:v>281.03102731704701</c:v>
                </c:pt>
                <c:pt idx="1927">
                  <c:v>281.17428135871802</c:v>
                </c:pt>
                <c:pt idx="1928">
                  <c:v>281.32801580428998</c:v>
                </c:pt>
                <c:pt idx="1929">
                  <c:v>281.47043299674903</c:v>
                </c:pt>
                <c:pt idx="1930">
                  <c:v>281.63077521324101</c:v>
                </c:pt>
                <c:pt idx="1931">
                  <c:v>281.77766251563997</c:v>
                </c:pt>
                <c:pt idx="1932">
                  <c:v>281.92276310920698</c:v>
                </c:pt>
                <c:pt idx="1933">
                  <c:v>282.06446409225401</c:v>
                </c:pt>
                <c:pt idx="1934">
                  <c:v>282.20920586585999</c:v>
                </c:pt>
                <c:pt idx="1935">
                  <c:v>282.350245714187</c:v>
                </c:pt>
                <c:pt idx="1936">
                  <c:v>282.49221158027598</c:v>
                </c:pt>
                <c:pt idx="1937">
                  <c:v>282.63454318046502</c:v>
                </c:pt>
                <c:pt idx="1938">
                  <c:v>282.77763986587502</c:v>
                </c:pt>
                <c:pt idx="1939">
                  <c:v>282.95377469062799</c:v>
                </c:pt>
                <c:pt idx="1940">
                  <c:v>283.13080120086602</c:v>
                </c:pt>
                <c:pt idx="1941">
                  <c:v>283.28239417076099</c:v>
                </c:pt>
                <c:pt idx="1942">
                  <c:v>283.43742132186799</c:v>
                </c:pt>
                <c:pt idx="1943">
                  <c:v>283.58657717704699</c:v>
                </c:pt>
                <c:pt idx="1944">
                  <c:v>283.73328495025601</c:v>
                </c:pt>
                <c:pt idx="1945">
                  <c:v>283.88408827781598</c:v>
                </c:pt>
                <c:pt idx="1946">
                  <c:v>284.03498625755299</c:v>
                </c:pt>
                <c:pt idx="1947">
                  <c:v>284.18314361572197</c:v>
                </c:pt>
                <c:pt idx="1948">
                  <c:v>284.32953500747601</c:v>
                </c:pt>
                <c:pt idx="1949">
                  <c:v>284.47638773918101</c:v>
                </c:pt>
                <c:pt idx="1950">
                  <c:v>284.63631081581099</c:v>
                </c:pt>
                <c:pt idx="1951">
                  <c:v>284.78530025482098</c:v>
                </c:pt>
                <c:pt idx="1952">
                  <c:v>284.933106184005</c:v>
                </c:pt>
                <c:pt idx="1953">
                  <c:v>285.08108711242602</c:v>
                </c:pt>
                <c:pt idx="1954">
                  <c:v>285.23274397850003</c:v>
                </c:pt>
                <c:pt idx="1955">
                  <c:v>285.39078783988901</c:v>
                </c:pt>
                <c:pt idx="1956">
                  <c:v>285.54622721672001</c:v>
                </c:pt>
                <c:pt idx="1957">
                  <c:v>285.70760321617098</c:v>
                </c:pt>
                <c:pt idx="1958">
                  <c:v>285.85024833679199</c:v>
                </c:pt>
                <c:pt idx="1959">
                  <c:v>285.99366736411997</c:v>
                </c:pt>
                <c:pt idx="1960">
                  <c:v>286.14026832580498</c:v>
                </c:pt>
                <c:pt idx="1961">
                  <c:v>286.29488754272398</c:v>
                </c:pt>
                <c:pt idx="1962">
                  <c:v>286.44925689697197</c:v>
                </c:pt>
                <c:pt idx="1963">
                  <c:v>286.61971640586802</c:v>
                </c:pt>
                <c:pt idx="1964">
                  <c:v>286.78294229507401</c:v>
                </c:pt>
                <c:pt idx="1965">
                  <c:v>286.948085784912</c:v>
                </c:pt>
                <c:pt idx="1966">
                  <c:v>287.13532733917202</c:v>
                </c:pt>
                <c:pt idx="1967">
                  <c:v>287.289318084716</c:v>
                </c:pt>
                <c:pt idx="1968">
                  <c:v>287.43971610069201</c:v>
                </c:pt>
                <c:pt idx="1969">
                  <c:v>287.59247279167101</c:v>
                </c:pt>
                <c:pt idx="1970">
                  <c:v>287.73915791511502</c:v>
                </c:pt>
                <c:pt idx="1971">
                  <c:v>287.88448309898303</c:v>
                </c:pt>
                <c:pt idx="1972">
                  <c:v>288.03153324127197</c:v>
                </c:pt>
                <c:pt idx="1973">
                  <c:v>288.17882061004599</c:v>
                </c:pt>
                <c:pt idx="1974">
                  <c:v>288.33380866050697</c:v>
                </c:pt>
                <c:pt idx="1975">
                  <c:v>288.49209666252102</c:v>
                </c:pt>
                <c:pt idx="1976">
                  <c:v>288.63750767707802</c:v>
                </c:pt>
                <c:pt idx="1977">
                  <c:v>288.78683733940102</c:v>
                </c:pt>
                <c:pt idx="1978">
                  <c:v>288.93158817291197</c:v>
                </c:pt>
                <c:pt idx="1979">
                  <c:v>289.07317948341301</c:v>
                </c:pt>
                <c:pt idx="1980">
                  <c:v>289.21707344055102</c:v>
                </c:pt>
                <c:pt idx="1981">
                  <c:v>289.367517709732</c:v>
                </c:pt>
                <c:pt idx="1982">
                  <c:v>289.51343536376902</c:v>
                </c:pt>
                <c:pt idx="1983">
                  <c:v>289.662025690078</c:v>
                </c:pt>
                <c:pt idx="1984">
                  <c:v>289.812191963195</c:v>
                </c:pt>
                <c:pt idx="1985">
                  <c:v>289.95702648162802</c:v>
                </c:pt>
                <c:pt idx="1986">
                  <c:v>290.11842799186701</c:v>
                </c:pt>
                <c:pt idx="1987">
                  <c:v>290.26157522201498</c:v>
                </c:pt>
                <c:pt idx="1988">
                  <c:v>290.40740776062</c:v>
                </c:pt>
                <c:pt idx="1989">
                  <c:v>290.55445504188498</c:v>
                </c:pt>
                <c:pt idx="1990">
                  <c:v>290.70246052741999</c:v>
                </c:pt>
                <c:pt idx="1991">
                  <c:v>290.84932541847201</c:v>
                </c:pt>
                <c:pt idx="1992">
                  <c:v>290.99631905555702</c:v>
                </c:pt>
                <c:pt idx="1993">
                  <c:v>291.14060211181601</c:v>
                </c:pt>
                <c:pt idx="1994">
                  <c:v>291.282862901687</c:v>
                </c:pt>
                <c:pt idx="1995">
                  <c:v>291.42668437957701</c:v>
                </c:pt>
                <c:pt idx="1996">
                  <c:v>291.57173705101002</c:v>
                </c:pt>
                <c:pt idx="1997">
                  <c:v>291.71874356269802</c:v>
                </c:pt>
                <c:pt idx="1998">
                  <c:v>291.86619329452498</c:v>
                </c:pt>
                <c:pt idx="1999">
                  <c:v>292.02033162116999</c:v>
                </c:pt>
                <c:pt idx="2000">
                  <c:v>292.16711449623102</c:v>
                </c:pt>
                <c:pt idx="2001">
                  <c:v>292.31350541114801</c:v>
                </c:pt>
                <c:pt idx="2002">
                  <c:v>292.460862159729</c:v>
                </c:pt>
                <c:pt idx="2003">
                  <c:v>292.61116528511002</c:v>
                </c:pt>
                <c:pt idx="2004">
                  <c:v>292.75685024261401</c:v>
                </c:pt>
                <c:pt idx="2005">
                  <c:v>292.90331792831398</c:v>
                </c:pt>
                <c:pt idx="2006">
                  <c:v>293.04881572723298</c:v>
                </c:pt>
                <c:pt idx="2007">
                  <c:v>293.19491744041397</c:v>
                </c:pt>
                <c:pt idx="2008">
                  <c:v>293.34332585334698</c:v>
                </c:pt>
                <c:pt idx="2009">
                  <c:v>293.49067759513798</c:v>
                </c:pt>
                <c:pt idx="2010">
                  <c:v>293.63592648506102</c:v>
                </c:pt>
                <c:pt idx="2011">
                  <c:v>293.78261590003899</c:v>
                </c:pt>
                <c:pt idx="2012">
                  <c:v>293.92880582809403</c:v>
                </c:pt>
                <c:pt idx="2013">
                  <c:v>294.07037949561999</c:v>
                </c:pt>
                <c:pt idx="2014">
                  <c:v>294.21599340438797</c:v>
                </c:pt>
                <c:pt idx="2015">
                  <c:v>294.36199331283501</c:v>
                </c:pt>
                <c:pt idx="2016">
                  <c:v>294.50655007362298</c:v>
                </c:pt>
                <c:pt idx="2017">
                  <c:v>294.65309739112797</c:v>
                </c:pt>
                <c:pt idx="2018">
                  <c:v>294.79944229125903</c:v>
                </c:pt>
                <c:pt idx="2019">
                  <c:v>294.95505738258299</c:v>
                </c:pt>
                <c:pt idx="2020">
                  <c:v>295.13258028030299</c:v>
                </c:pt>
                <c:pt idx="2021">
                  <c:v>295.28397297859101</c:v>
                </c:pt>
                <c:pt idx="2022">
                  <c:v>295.43076348304697</c:v>
                </c:pt>
                <c:pt idx="2023">
                  <c:v>295.57875490188599</c:v>
                </c:pt>
                <c:pt idx="2024">
                  <c:v>295.72988986968898</c:v>
                </c:pt>
                <c:pt idx="2025">
                  <c:v>295.87771773338301</c:v>
                </c:pt>
                <c:pt idx="2026">
                  <c:v>296.02614712715098</c:v>
                </c:pt>
                <c:pt idx="2027">
                  <c:v>296.174275398254</c:v>
                </c:pt>
                <c:pt idx="2028">
                  <c:v>296.32114458084101</c:v>
                </c:pt>
                <c:pt idx="2029">
                  <c:v>296.469501018524</c:v>
                </c:pt>
                <c:pt idx="2030">
                  <c:v>296.620706796646</c:v>
                </c:pt>
                <c:pt idx="2031">
                  <c:v>296.76863741874598</c:v>
                </c:pt>
                <c:pt idx="2032">
                  <c:v>296.91639232635498</c:v>
                </c:pt>
                <c:pt idx="2033">
                  <c:v>297.06014585494898</c:v>
                </c:pt>
                <c:pt idx="2034">
                  <c:v>297.21300649642899</c:v>
                </c:pt>
                <c:pt idx="2035">
                  <c:v>297.36078715324402</c:v>
                </c:pt>
                <c:pt idx="2036">
                  <c:v>297.51181912422101</c:v>
                </c:pt>
                <c:pt idx="2037">
                  <c:v>297.659198999404</c:v>
                </c:pt>
                <c:pt idx="2038">
                  <c:v>297.80747199058499</c:v>
                </c:pt>
                <c:pt idx="2039">
                  <c:v>297.95904111862097</c:v>
                </c:pt>
                <c:pt idx="2040">
                  <c:v>298.12658905982897</c:v>
                </c:pt>
                <c:pt idx="2041">
                  <c:v>298.27366900444002</c:v>
                </c:pt>
                <c:pt idx="2042">
                  <c:v>298.41798496246298</c:v>
                </c:pt>
                <c:pt idx="2043">
                  <c:v>298.568947792053</c:v>
                </c:pt>
                <c:pt idx="2044">
                  <c:v>298.71741700172402</c:v>
                </c:pt>
                <c:pt idx="2045">
                  <c:v>298.866224050521</c:v>
                </c:pt>
                <c:pt idx="2046">
                  <c:v>299.022316932678</c:v>
                </c:pt>
                <c:pt idx="2047">
                  <c:v>299.16831159591601</c:v>
                </c:pt>
                <c:pt idx="2048">
                  <c:v>299.32472491264298</c:v>
                </c:pt>
                <c:pt idx="2049">
                  <c:v>299.47634625434802</c:v>
                </c:pt>
                <c:pt idx="2050">
                  <c:v>299.63256311416598</c:v>
                </c:pt>
                <c:pt idx="2051">
                  <c:v>299.78124427795399</c:v>
                </c:pt>
                <c:pt idx="2052">
                  <c:v>299.92726492881701</c:v>
                </c:pt>
                <c:pt idx="2053">
                  <c:v>300.06953310966401</c:v>
                </c:pt>
                <c:pt idx="2054">
                  <c:v>300.22505187988202</c:v>
                </c:pt>
                <c:pt idx="2055">
                  <c:v>300.370183706283</c:v>
                </c:pt>
                <c:pt idx="2056">
                  <c:v>300.53688764572098</c:v>
                </c:pt>
                <c:pt idx="2057">
                  <c:v>300.68942403793301</c:v>
                </c:pt>
                <c:pt idx="2058">
                  <c:v>300.84194755554199</c:v>
                </c:pt>
                <c:pt idx="2059">
                  <c:v>300.99570083618102</c:v>
                </c:pt>
                <c:pt idx="2060">
                  <c:v>301.14825677871698</c:v>
                </c:pt>
                <c:pt idx="2061">
                  <c:v>301.292792797088</c:v>
                </c:pt>
                <c:pt idx="2062">
                  <c:v>301.442808151245</c:v>
                </c:pt>
                <c:pt idx="2063">
                  <c:v>301.59504842758099</c:v>
                </c:pt>
                <c:pt idx="2064">
                  <c:v>301.74551630020102</c:v>
                </c:pt>
                <c:pt idx="2065">
                  <c:v>301.89862704276999</c:v>
                </c:pt>
                <c:pt idx="2066">
                  <c:v>302.04958176612797</c:v>
                </c:pt>
                <c:pt idx="2067">
                  <c:v>302.19823813438398</c:v>
                </c:pt>
                <c:pt idx="2068">
                  <c:v>302.34450292587201</c:v>
                </c:pt>
                <c:pt idx="2069">
                  <c:v>302.48987460136402</c:v>
                </c:pt>
                <c:pt idx="2070">
                  <c:v>302.64133262634198</c:v>
                </c:pt>
                <c:pt idx="2071">
                  <c:v>302.78820705413801</c:v>
                </c:pt>
                <c:pt idx="2072">
                  <c:v>302.93410539627001</c:v>
                </c:pt>
                <c:pt idx="2073">
                  <c:v>303.07978653907702</c:v>
                </c:pt>
                <c:pt idx="2074">
                  <c:v>303.22485661506602</c:v>
                </c:pt>
                <c:pt idx="2075">
                  <c:v>303.372199773788</c:v>
                </c:pt>
                <c:pt idx="2076">
                  <c:v>303.520531654357</c:v>
                </c:pt>
                <c:pt idx="2077">
                  <c:v>303.66403102874699</c:v>
                </c:pt>
                <c:pt idx="2078">
                  <c:v>303.80370235443098</c:v>
                </c:pt>
                <c:pt idx="2079">
                  <c:v>303.94851589202801</c:v>
                </c:pt>
                <c:pt idx="2080">
                  <c:v>304.12631225585898</c:v>
                </c:pt>
                <c:pt idx="2081">
                  <c:v>304.26950621604902</c:v>
                </c:pt>
                <c:pt idx="2082">
                  <c:v>304.41299724578801</c:v>
                </c:pt>
                <c:pt idx="2083">
                  <c:v>304.55800127983002</c:v>
                </c:pt>
                <c:pt idx="2084">
                  <c:v>304.70250606536803</c:v>
                </c:pt>
                <c:pt idx="2085">
                  <c:v>304.84502601623501</c:v>
                </c:pt>
                <c:pt idx="2086">
                  <c:v>304.988376379013</c:v>
                </c:pt>
                <c:pt idx="2087">
                  <c:v>305.13279557227997</c:v>
                </c:pt>
                <c:pt idx="2088">
                  <c:v>305.27612400054898</c:v>
                </c:pt>
                <c:pt idx="2089">
                  <c:v>305.423776626586</c:v>
                </c:pt>
                <c:pt idx="2090">
                  <c:v>305.572870969772</c:v>
                </c:pt>
                <c:pt idx="2091">
                  <c:v>305.71907067298798</c:v>
                </c:pt>
                <c:pt idx="2092">
                  <c:v>305.86479711532502</c:v>
                </c:pt>
                <c:pt idx="2093">
                  <c:v>306.00810432434002</c:v>
                </c:pt>
                <c:pt idx="2094">
                  <c:v>306.15295720100403</c:v>
                </c:pt>
                <c:pt idx="2095">
                  <c:v>306.29820990562399</c:v>
                </c:pt>
                <c:pt idx="2096">
                  <c:v>306.44167733192398</c:v>
                </c:pt>
                <c:pt idx="2097">
                  <c:v>306.58678984642</c:v>
                </c:pt>
                <c:pt idx="2098">
                  <c:v>306.73078608512799</c:v>
                </c:pt>
                <c:pt idx="2099">
                  <c:v>306.87629556655799</c:v>
                </c:pt>
                <c:pt idx="2100">
                  <c:v>307.01936531066798</c:v>
                </c:pt>
                <c:pt idx="2101">
                  <c:v>307.16581606864901</c:v>
                </c:pt>
                <c:pt idx="2102">
                  <c:v>307.30876731872502</c:v>
                </c:pt>
                <c:pt idx="2103">
                  <c:v>307.45513439178399</c:v>
                </c:pt>
                <c:pt idx="2104">
                  <c:v>307.60408926010098</c:v>
                </c:pt>
                <c:pt idx="2105">
                  <c:v>307.74925827980002</c:v>
                </c:pt>
                <c:pt idx="2106">
                  <c:v>307.895916938781</c:v>
                </c:pt>
                <c:pt idx="2107">
                  <c:v>308.04460620880099</c:v>
                </c:pt>
                <c:pt idx="2108">
                  <c:v>308.192702293396</c:v>
                </c:pt>
                <c:pt idx="2109">
                  <c:v>308.33853673934902</c:v>
                </c:pt>
                <c:pt idx="2110">
                  <c:v>308.48286867141701</c:v>
                </c:pt>
                <c:pt idx="2111">
                  <c:v>308.62742996215798</c:v>
                </c:pt>
                <c:pt idx="2112">
                  <c:v>308.77280449867197</c:v>
                </c:pt>
                <c:pt idx="2113">
                  <c:v>308.91623592376698</c:v>
                </c:pt>
                <c:pt idx="2114">
                  <c:v>309.06025886535599</c:v>
                </c:pt>
                <c:pt idx="2115">
                  <c:v>309.20453000068602</c:v>
                </c:pt>
                <c:pt idx="2116">
                  <c:v>309.34826397895802</c:v>
                </c:pt>
                <c:pt idx="2117">
                  <c:v>309.49643349647499</c:v>
                </c:pt>
                <c:pt idx="2118">
                  <c:v>309.64300203323302</c:v>
                </c:pt>
                <c:pt idx="2119">
                  <c:v>309.786487817764</c:v>
                </c:pt>
                <c:pt idx="2120">
                  <c:v>309.93181991577097</c:v>
                </c:pt>
                <c:pt idx="2121">
                  <c:v>310.07164120674099</c:v>
                </c:pt>
                <c:pt idx="2122">
                  <c:v>310.21948432922301</c:v>
                </c:pt>
                <c:pt idx="2123">
                  <c:v>310.36367487907398</c:v>
                </c:pt>
                <c:pt idx="2124">
                  <c:v>310.51055645942603</c:v>
                </c:pt>
                <c:pt idx="2125">
                  <c:v>310.657745838165</c:v>
                </c:pt>
                <c:pt idx="2126">
                  <c:v>310.80831623077302</c:v>
                </c:pt>
                <c:pt idx="2127">
                  <c:v>310.953044176101</c:v>
                </c:pt>
                <c:pt idx="2128">
                  <c:v>311.11533236503601</c:v>
                </c:pt>
                <c:pt idx="2129">
                  <c:v>311.261149644851</c:v>
                </c:pt>
                <c:pt idx="2130">
                  <c:v>311.405881643295</c:v>
                </c:pt>
                <c:pt idx="2131">
                  <c:v>311.54844951629599</c:v>
                </c:pt>
                <c:pt idx="2132">
                  <c:v>311.69128966331402</c:v>
                </c:pt>
                <c:pt idx="2133">
                  <c:v>311.83562684059098</c:v>
                </c:pt>
                <c:pt idx="2134">
                  <c:v>311.98121333122202</c:v>
                </c:pt>
                <c:pt idx="2135">
                  <c:v>312.12733674049298</c:v>
                </c:pt>
                <c:pt idx="2136">
                  <c:v>312.27265572547901</c:v>
                </c:pt>
                <c:pt idx="2137">
                  <c:v>312.41571664810101</c:v>
                </c:pt>
                <c:pt idx="2138">
                  <c:v>312.55835700034999</c:v>
                </c:pt>
                <c:pt idx="2139">
                  <c:v>312.70120716094902</c:v>
                </c:pt>
                <c:pt idx="2140">
                  <c:v>312.84872531890801</c:v>
                </c:pt>
                <c:pt idx="2141">
                  <c:v>312.997500896453</c:v>
                </c:pt>
                <c:pt idx="2142">
                  <c:v>313.14837813377301</c:v>
                </c:pt>
                <c:pt idx="2143">
                  <c:v>313.295367479324</c:v>
                </c:pt>
                <c:pt idx="2144">
                  <c:v>313.44037890434203</c:v>
                </c:pt>
                <c:pt idx="2145">
                  <c:v>313.583040475845</c:v>
                </c:pt>
                <c:pt idx="2146">
                  <c:v>313.72929477691599</c:v>
                </c:pt>
                <c:pt idx="2147">
                  <c:v>313.87423801422102</c:v>
                </c:pt>
                <c:pt idx="2148">
                  <c:v>314.018543004989</c:v>
                </c:pt>
                <c:pt idx="2149">
                  <c:v>314.16432952880803</c:v>
                </c:pt>
                <c:pt idx="2150">
                  <c:v>314.31122756004299</c:v>
                </c:pt>
                <c:pt idx="2151">
                  <c:v>314.45680379867503</c:v>
                </c:pt>
                <c:pt idx="2152">
                  <c:v>314.60226535797102</c:v>
                </c:pt>
                <c:pt idx="2153">
                  <c:v>314.74691271781899</c:v>
                </c:pt>
                <c:pt idx="2154">
                  <c:v>314.891305923461</c:v>
                </c:pt>
                <c:pt idx="2155">
                  <c:v>315.03518414497302</c:v>
                </c:pt>
                <c:pt idx="2156">
                  <c:v>315.17863297462401</c:v>
                </c:pt>
                <c:pt idx="2157">
                  <c:v>315.32249259948702</c:v>
                </c:pt>
                <c:pt idx="2158">
                  <c:v>315.46608781814501</c:v>
                </c:pt>
                <c:pt idx="2159">
                  <c:v>315.61314725875798</c:v>
                </c:pt>
                <c:pt idx="2160">
                  <c:v>315.76138806342999</c:v>
                </c:pt>
                <c:pt idx="2161">
                  <c:v>315.908343315124</c:v>
                </c:pt>
                <c:pt idx="2162">
                  <c:v>316.05292391776999</c:v>
                </c:pt>
                <c:pt idx="2163">
                  <c:v>316.19749927520701</c:v>
                </c:pt>
                <c:pt idx="2164">
                  <c:v>316.34183955192498</c:v>
                </c:pt>
                <c:pt idx="2165">
                  <c:v>316.48745894432</c:v>
                </c:pt>
                <c:pt idx="2166">
                  <c:v>316.64068269729597</c:v>
                </c:pt>
                <c:pt idx="2167">
                  <c:v>316.78783416748001</c:v>
                </c:pt>
                <c:pt idx="2168">
                  <c:v>316.93915104865999</c:v>
                </c:pt>
                <c:pt idx="2169">
                  <c:v>317.07671546936001</c:v>
                </c:pt>
                <c:pt idx="2170">
                  <c:v>317.22620677947998</c:v>
                </c:pt>
                <c:pt idx="2171">
                  <c:v>317.37751317024203</c:v>
                </c:pt>
                <c:pt idx="2172">
                  <c:v>317.52690434455798</c:v>
                </c:pt>
                <c:pt idx="2173">
                  <c:v>317.674995422363</c:v>
                </c:pt>
                <c:pt idx="2174">
                  <c:v>317.82204103469797</c:v>
                </c:pt>
                <c:pt idx="2175">
                  <c:v>317.97344136238098</c:v>
                </c:pt>
                <c:pt idx="2176">
                  <c:v>318.12609076499899</c:v>
                </c:pt>
                <c:pt idx="2177">
                  <c:v>318.27560520172102</c:v>
                </c:pt>
                <c:pt idx="2178">
                  <c:v>318.43039393424903</c:v>
                </c:pt>
                <c:pt idx="2179">
                  <c:v>318.57650732994</c:v>
                </c:pt>
                <c:pt idx="2180">
                  <c:v>318.72511959075899</c:v>
                </c:pt>
                <c:pt idx="2181">
                  <c:v>318.874292373657</c:v>
                </c:pt>
                <c:pt idx="2182">
                  <c:v>319.02082204818697</c:v>
                </c:pt>
                <c:pt idx="2183">
                  <c:v>319.16839981079102</c:v>
                </c:pt>
                <c:pt idx="2184">
                  <c:v>319.31535744667002</c:v>
                </c:pt>
                <c:pt idx="2185">
                  <c:v>319.46439933776799</c:v>
                </c:pt>
                <c:pt idx="2186">
                  <c:v>319.611872196197</c:v>
                </c:pt>
                <c:pt idx="2187">
                  <c:v>319.760318756103</c:v>
                </c:pt>
                <c:pt idx="2188">
                  <c:v>319.904058933258</c:v>
                </c:pt>
                <c:pt idx="2189">
                  <c:v>320.05429530143698</c:v>
                </c:pt>
                <c:pt idx="2190">
                  <c:v>320.19674849510102</c:v>
                </c:pt>
                <c:pt idx="2191">
                  <c:v>320.34281563758799</c:v>
                </c:pt>
                <c:pt idx="2192">
                  <c:v>320.48957991600003</c:v>
                </c:pt>
                <c:pt idx="2193">
                  <c:v>320.63870096206603</c:v>
                </c:pt>
                <c:pt idx="2194">
                  <c:v>320.78590536117503</c:v>
                </c:pt>
                <c:pt idx="2195">
                  <c:v>320.938071727752</c:v>
                </c:pt>
                <c:pt idx="2196">
                  <c:v>321.077732563018</c:v>
                </c:pt>
                <c:pt idx="2197">
                  <c:v>321.22588920593199</c:v>
                </c:pt>
                <c:pt idx="2198">
                  <c:v>321.37587571144098</c:v>
                </c:pt>
                <c:pt idx="2199">
                  <c:v>321.52419495582501</c:v>
                </c:pt>
                <c:pt idx="2200">
                  <c:v>321.67189693450899</c:v>
                </c:pt>
                <c:pt idx="2201">
                  <c:v>321.81964302062897</c:v>
                </c:pt>
                <c:pt idx="2202">
                  <c:v>321.96928811073298</c:v>
                </c:pt>
                <c:pt idx="2203">
                  <c:v>322.12314009666397</c:v>
                </c:pt>
                <c:pt idx="2204">
                  <c:v>322.27037501335099</c:v>
                </c:pt>
                <c:pt idx="2205">
                  <c:v>322.41806268692</c:v>
                </c:pt>
                <c:pt idx="2206">
                  <c:v>322.56783986091602</c:v>
                </c:pt>
                <c:pt idx="2207">
                  <c:v>322.72113060951199</c:v>
                </c:pt>
                <c:pt idx="2208">
                  <c:v>322.86627888679499</c:v>
                </c:pt>
                <c:pt idx="2209">
                  <c:v>323.01986622810301</c:v>
                </c:pt>
                <c:pt idx="2210">
                  <c:v>323.16958904266301</c:v>
                </c:pt>
                <c:pt idx="2211">
                  <c:v>323.31676173210099</c:v>
                </c:pt>
                <c:pt idx="2212">
                  <c:v>323.46524858474697</c:v>
                </c:pt>
                <c:pt idx="2213">
                  <c:v>323.61243605613703</c:v>
                </c:pt>
                <c:pt idx="2214">
                  <c:v>323.76007127761801</c:v>
                </c:pt>
                <c:pt idx="2215">
                  <c:v>323.90667653083801</c:v>
                </c:pt>
                <c:pt idx="2216">
                  <c:v>324.05299592018099</c:v>
                </c:pt>
                <c:pt idx="2217">
                  <c:v>324.200920581817</c:v>
                </c:pt>
                <c:pt idx="2218">
                  <c:v>324.34826970100403</c:v>
                </c:pt>
                <c:pt idx="2219">
                  <c:v>324.49183464050202</c:v>
                </c:pt>
                <c:pt idx="2220">
                  <c:v>324.63685369491498</c:v>
                </c:pt>
                <c:pt idx="2221">
                  <c:v>324.78524374961802</c:v>
                </c:pt>
                <c:pt idx="2222">
                  <c:v>324.93080234527503</c:v>
                </c:pt>
                <c:pt idx="2223">
                  <c:v>325.07036352157502</c:v>
                </c:pt>
                <c:pt idx="2224">
                  <c:v>325.22391080856301</c:v>
                </c:pt>
                <c:pt idx="2225">
                  <c:v>325.371846437454</c:v>
                </c:pt>
                <c:pt idx="2226">
                  <c:v>325.51892805099402</c:v>
                </c:pt>
                <c:pt idx="2227">
                  <c:v>325.66972613334599</c:v>
                </c:pt>
                <c:pt idx="2228">
                  <c:v>325.81976532936</c:v>
                </c:pt>
                <c:pt idx="2229">
                  <c:v>325.97001147270203</c:v>
                </c:pt>
                <c:pt idx="2230">
                  <c:v>326.12382626533503</c:v>
                </c:pt>
                <c:pt idx="2231">
                  <c:v>326.272751331329</c:v>
                </c:pt>
                <c:pt idx="2232">
                  <c:v>326.41885256767199</c:v>
                </c:pt>
                <c:pt idx="2233">
                  <c:v>326.57138133049</c:v>
                </c:pt>
                <c:pt idx="2234">
                  <c:v>326.71726512908901</c:v>
                </c:pt>
                <c:pt idx="2235">
                  <c:v>326.86489868164</c:v>
                </c:pt>
                <c:pt idx="2236">
                  <c:v>327.01667642593299</c:v>
                </c:pt>
                <c:pt idx="2237">
                  <c:v>327.16582965850802</c:v>
                </c:pt>
                <c:pt idx="2238">
                  <c:v>327.32105922698901</c:v>
                </c:pt>
                <c:pt idx="2239">
                  <c:v>327.474781513214</c:v>
                </c:pt>
                <c:pt idx="2240">
                  <c:v>327.63311767578102</c:v>
                </c:pt>
                <c:pt idx="2241">
                  <c:v>327.79039168357798</c:v>
                </c:pt>
                <c:pt idx="2242">
                  <c:v>327.94868111610401</c:v>
                </c:pt>
                <c:pt idx="2243">
                  <c:v>328.12070989608702</c:v>
                </c:pt>
                <c:pt idx="2244">
                  <c:v>328.27294325828501</c:v>
                </c:pt>
                <c:pt idx="2245">
                  <c:v>328.41896629333399</c:v>
                </c:pt>
                <c:pt idx="2246">
                  <c:v>328.56293892860401</c:v>
                </c:pt>
                <c:pt idx="2247">
                  <c:v>328.71030378341601</c:v>
                </c:pt>
                <c:pt idx="2248">
                  <c:v>328.86978316307</c:v>
                </c:pt>
                <c:pt idx="2249">
                  <c:v>329.01388621330199</c:v>
                </c:pt>
                <c:pt idx="2250">
                  <c:v>329.16444468498202</c:v>
                </c:pt>
                <c:pt idx="2251">
                  <c:v>329.31033468246397</c:v>
                </c:pt>
                <c:pt idx="2252">
                  <c:v>329.45586061477599</c:v>
                </c:pt>
                <c:pt idx="2253">
                  <c:v>329.61769723892201</c:v>
                </c:pt>
                <c:pt idx="2254">
                  <c:v>329.76580715179398</c:v>
                </c:pt>
                <c:pt idx="2255">
                  <c:v>329.91325783729502</c:v>
                </c:pt>
                <c:pt idx="2256">
                  <c:v>330.05729722976599</c:v>
                </c:pt>
                <c:pt idx="2257">
                  <c:v>330.20537042617798</c:v>
                </c:pt>
                <c:pt idx="2258">
                  <c:v>330.348578453063</c:v>
                </c:pt>
                <c:pt idx="2259">
                  <c:v>330.49526572227398</c:v>
                </c:pt>
                <c:pt idx="2260">
                  <c:v>330.64368367195101</c:v>
                </c:pt>
                <c:pt idx="2261">
                  <c:v>330.79115438461298</c:v>
                </c:pt>
                <c:pt idx="2262">
                  <c:v>330.93793582916197</c:v>
                </c:pt>
                <c:pt idx="2263">
                  <c:v>331.07989001274098</c:v>
                </c:pt>
                <c:pt idx="2264">
                  <c:v>331.23006582260098</c:v>
                </c:pt>
                <c:pt idx="2265">
                  <c:v>331.37985992431601</c:v>
                </c:pt>
                <c:pt idx="2266">
                  <c:v>331.52697634696898</c:v>
                </c:pt>
                <c:pt idx="2267">
                  <c:v>331.671879529953</c:v>
                </c:pt>
                <c:pt idx="2268">
                  <c:v>331.81905031204201</c:v>
                </c:pt>
                <c:pt idx="2269">
                  <c:v>331.96710491180397</c:v>
                </c:pt>
                <c:pt idx="2270">
                  <c:v>332.11980295181201</c:v>
                </c:pt>
                <c:pt idx="2271">
                  <c:v>332.26723861694302</c:v>
                </c:pt>
                <c:pt idx="2272">
                  <c:v>332.41480851173401</c:v>
                </c:pt>
                <c:pt idx="2273">
                  <c:v>332.55689954757599</c:v>
                </c:pt>
                <c:pt idx="2274">
                  <c:v>332.70896983146599</c:v>
                </c:pt>
                <c:pt idx="2275">
                  <c:v>332.85739254951397</c:v>
                </c:pt>
                <c:pt idx="2276">
                  <c:v>333.00617074966402</c:v>
                </c:pt>
                <c:pt idx="2277">
                  <c:v>333.15297245979298</c:v>
                </c:pt>
                <c:pt idx="2278">
                  <c:v>333.30071496963501</c:v>
                </c:pt>
                <c:pt idx="2279">
                  <c:v>333.45177936553898</c:v>
                </c:pt>
                <c:pt idx="2280">
                  <c:v>333.601557970047</c:v>
                </c:pt>
                <c:pt idx="2281">
                  <c:v>333.75216746330199</c:v>
                </c:pt>
                <c:pt idx="2282">
                  <c:v>333.900856494903</c:v>
                </c:pt>
                <c:pt idx="2283">
                  <c:v>334.04773902892998</c:v>
                </c:pt>
                <c:pt idx="2284">
                  <c:v>334.19834089279101</c:v>
                </c:pt>
                <c:pt idx="2285">
                  <c:v>334.34676384925802</c:v>
                </c:pt>
                <c:pt idx="2286">
                  <c:v>334.49064064025799</c:v>
                </c:pt>
                <c:pt idx="2287">
                  <c:v>334.63828802108702</c:v>
                </c:pt>
                <c:pt idx="2288">
                  <c:v>334.78433394432</c:v>
                </c:pt>
                <c:pt idx="2289">
                  <c:v>334.93970632553101</c:v>
                </c:pt>
                <c:pt idx="2290">
                  <c:v>335.08233475685103</c:v>
                </c:pt>
                <c:pt idx="2291">
                  <c:v>335.23270583152703</c:v>
                </c:pt>
                <c:pt idx="2292">
                  <c:v>335.38413095474198</c:v>
                </c:pt>
                <c:pt idx="2293">
                  <c:v>335.53341126441899</c:v>
                </c:pt>
                <c:pt idx="2294">
                  <c:v>335.67995691299399</c:v>
                </c:pt>
                <c:pt idx="2295">
                  <c:v>335.827379226684</c:v>
                </c:pt>
                <c:pt idx="2296">
                  <c:v>335.97590708732599</c:v>
                </c:pt>
                <c:pt idx="2297">
                  <c:v>336.12866473197897</c:v>
                </c:pt>
                <c:pt idx="2298">
                  <c:v>336.27780127525301</c:v>
                </c:pt>
                <c:pt idx="2299">
                  <c:v>336.42540264129599</c:v>
                </c:pt>
                <c:pt idx="2300">
                  <c:v>336.57347106933503</c:v>
                </c:pt>
                <c:pt idx="2301">
                  <c:v>336.71844673156698</c:v>
                </c:pt>
                <c:pt idx="2302">
                  <c:v>336.86581802368102</c:v>
                </c:pt>
                <c:pt idx="2303">
                  <c:v>337.01576757431002</c:v>
                </c:pt>
                <c:pt idx="2304">
                  <c:v>337.163536071777</c:v>
                </c:pt>
                <c:pt idx="2305">
                  <c:v>337.31066584587097</c:v>
                </c:pt>
                <c:pt idx="2306">
                  <c:v>337.45861124992302</c:v>
                </c:pt>
                <c:pt idx="2307">
                  <c:v>337.60769414901699</c:v>
                </c:pt>
                <c:pt idx="2308">
                  <c:v>337.75718331336901</c:v>
                </c:pt>
                <c:pt idx="2309">
                  <c:v>337.89965534210199</c:v>
                </c:pt>
                <c:pt idx="2310">
                  <c:v>338.04981040954499</c:v>
                </c:pt>
                <c:pt idx="2311">
                  <c:v>338.19636034965498</c:v>
                </c:pt>
                <c:pt idx="2312">
                  <c:v>338.34021949767998</c:v>
                </c:pt>
                <c:pt idx="2313">
                  <c:v>338.48926663398697</c:v>
                </c:pt>
                <c:pt idx="2314">
                  <c:v>338.64046645164399</c:v>
                </c:pt>
                <c:pt idx="2315">
                  <c:v>338.79109668731599</c:v>
                </c:pt>
                <c:pt idx="2316">
                  <c:v>338.93914031982399</c:v>
                </c:pt>
                <c:pt idx="2317">
                  <c:v>339.08200311660698</c:v>
                </c:pt>
                <c:pt idx="2318">
                  <c:v>339.226842164993</c:v>
                </c:pt>
                <c:pt idx="2319">
                  <c:v>339.37552309036198</c:v>
                </c:pt>
                <c:pt idx="2320">
                  <c:v>339.52389597892699</c:v>
                </c:pt>
                <c:pt idx="2321">
                  <c:v>339.68528699874798</c:v>
                </c:pt>
                <c:pt idx="2322">
                  <c:v>339.83376836776699</c:v>
                </c:pt>
                <c:pt idx="2323">
                  <c:v>339.983646154403</c:v>
                </c:pt>
                <c:pt idx="2324">
                  <c:v>340.13141345977698</c:v>
                </c:pt>
                <c:pt idx="2325">
                  <c:v>340.28075575828501</c:v>
                </c:pt>
                <c:pt idx="2326">
                  <c:v>340.42905497550902</c:v>
                </c:pt>
                <c:pt idx="2327">
                  <c:v>340.57580089569001</c:v>
                </c:pt>
                <c:pt idx="2328">
                  <c:v>340.725227117538</c:v>
                </c:pt>
                <c:pt idx="2329">
                  <c:v>340.87618231773303</c:v>
                </c:pt>
                <c:pt idx="2330">
                  <c:v>341.02192616462702</c:v>
                </c:pt>
                <c:pt idx="2331">
                  <c:v>341.17237138748101</c:v>
                </c:pt>
                <c:pt idx="2332">
                  <c:v>341.32095694541903</c:v>
                </c:pt>
                <c:pt idx="2333">
                  <c:v>341.46756744384697</c:v>
                </c:pt>
                <c:pt idx="2334">
                  <c:v>341.611563444137</c:v>
                </c:pt>
                <c:pt idx="2335">
                  <c:v>341.76062035560602</c:v>
                </c:pt>
                <c:pt idx="2336">
                  <c:v>341.90949845313997</c:v>
                </c:pt>
                <c:pt idx="2337">
                  <c:v>342.05581760406398</c:v>
                </c:pt>
                <c:pt idx="2338">
                  <c:v>342.20529747009198</c:v>
                </c:pt>
                <c:pt idx="2339">
                  <c:v>342.35371136665299</c:v>
                </c:pt>
                <c:pt idx="2340">
                  <c:v>342.50344848632801</c:v>
                </c:pt>
                <c:pt idx="2341">
                  <c:v>342.65070414543101</c:v>
                </c:pt>
                <c:pt idx="2342">
                  <c:v>342.79265403747502</c:v>
                </c:pt>
                <c:pt idx="2343">
                  <c:v>342.94267153739901</c:v>
                </c:pt>
                <c:pt idx="2344">
                  <c:v>343.08518409728998</c:v>
                </c:pt>
                <c:pt idx="2345">
                  <c:v>343.233936309814</c:v>
                </c:pt>
                <c:pt idx="2346">
                  <c:v>343.38142323493901</c:v>
                </c:pt>
                <c:pt idx="2347">
                  <c:v>343.53080630302401</c:v>
                </c:pt>
                <c:pt idx="2348">
                  <c:v>343.68244886398298</c:v>
                </c:pt>
                <c:pt idx="2349">
                  <c:v>343.83101844787598</c:v>
                </c:pt>
                <c:pt idx="2350">
                  <c:v>343.97770452499299</c:v>
                </c:pt>
                <c:pt idx="2351">
                  <c:v>344.12888789176901</c:v>
                </c:pt>
                <c:pt idx="2352">
                  <c:v>344.27732563018799</c:v>
                </c:pt>
                <c:pt idx="2353">
                  <c:v>344.43216323852499</c:v>
                </c:pt>
                <c:pt idx="2354">
                  <c:v>344.59037590026799</c:v>
                </c:pt>
                <c:pt idx="2355">
                  <c:v>344.74616098403902</c:v>
                </c:pt>
                <c:pt idx="2356">
                  <c:v>344.897880792617</c:v>
                </c:pt>
                <c:pt idx="2357">
                  <c:v>345.05213856696997</c:v>
                </c:pt>
                <c:pt idx="2358">
                  <c:v>345.20566010475102</c:v>
                </c:pt>
                <c:pt idx="2359">
                  <c:v>345.357367515563</c:v>
                </c:pt>
                <c:pt idx="2360">
                  <c:v>345.51063394546497</c:v>
                </c:pt>
                <c:pt idx="2361">
                  <c:v>345.66600775718598</c:v>
                </c:pt>
                <c:pt idx="2362">
                  <c:v>345.81975555419899</c:v>
                </c:pt>
                <c:pt idx="2363">
                  <c:v>345.98103260993901</c:v>
                </c:pt>
                <c:pt idx="2364">
                  <c:v>346.13381433486899</c:v>
                </c:pt>
                <c:pt idx="2365">
                  <c:v>346.28840398788401</c:v>
                </c:pt>
                <c:pt idx="2366">
                  <c:v>346.44080185890198</c:v>
                </c:pt>
                <c:pt idx="2367">
                  <c:v>346.59017920494</c:v>
                </c:pt>
                <c:pt idx="2368">
                  <c:v>346.74110841751099</c:v>
                </c:pt>
                <c:pt idx="2369">
                  <c:v>346.88978624343798</c:v>
                </c:pt>
                <c:pt idx="2370">
                  <c:v>347.04090261459299</c:v>
                </c:pt>
                <c:pt idx="2371">
                  <c:v>347.18846178054798</c:v>
                </c:pt>
                <c:pt idx="2372">
                  <c:v>347.33680820465003</c:v>
                </c:pt>
                <c:pt idx="2373">
                  <c:v>347.48690748214699</c:v>
                </c:pt>
                <c:pt idx="2374">
                  <c:v>347.63548731803797</c:v>
                </c:pt>
                <c:pt idx="2375">
                  <c:v>347.78268051147398</c:v>
                </c:pt>
                <c:pt idx="2376">
                  <c:v>347.93719840049698</c:v>
                </c:pt>
                <c:pt idx="2377">
                  <c:v>348.08052158355702</c:v>
                </c:pt>
                <c:pt idx="2378">
                  <c:v>348.23008012771601</c:v>
                </c:pt>
                <c:pt idx="2379">
                  <c:v>348.380457878112</c:v>
                </c:pt>
                <c:pt idx="2380">
                  <c:v>348.53043603896998</c:v>
                </c:pt>
                <c:pt idx="2381">
                  <c:v>348.684742450714</c:v>
                </c:pt>
                <c:pt idx="2382">
                  <c:v>348.83702635765002</c:v>
                </c:pt>
                <c:pt idx="2383">
                  <c:v>348.98709797859101</c:v>
                </c:pt>
                <c:pt idx="2384">
                  <c:v>349.13738250732399</c:v>
                </c:pt>
                <c:pt idx="2385">
                  <c:v>349.28651642799298</c:v>
                </c:pt>
                <c:pt idx="2386">
                  <c:v>349.43502712249699</c:v>
                </c:pt>
                <c:pt idx="2387">
                  <c:v>349.58177518844599</c:v>
                </c:pt>
                <c:pt idx="2388">
                  <c:v>349.73066425323401</c:v>
                </c:pt>
                <c:pt idx="2389">
                  <c:v>349.88451504707302</c:v>
                </c:pt>
                <c:pt idx="2390">
                  <c:v>350.03243899345398</c:v>
                </c:pt>
                <c:pt idx="2391">
                  <c:v>350.18186974525401</c:v>
                </c:pt>
                <c:pt idx="2392">
                  <c:v>350.332584381103</c:v>
                </c:pt>
                <c:pt idx="2393">
                  <c:v>350.48189520835803</c:v>
                </c:pt>
                <c:pt idx="2394">
                  <c:v>350.63233804702702</c:v>
                </c:pt>
                <c:pt idx="2395">
                  <c:v>350.78174567222499</c:v>
                </c:pt>
                <c:pt idx="2396">
                  <c:v>350.93113398551901</c:v>
                </c:pt>
                <c:pt idx="2397">
                  <c:v>351.07515859603802</c:v>
                </c:pt>
                <c:pt idx="2398">
                  <c:v>351.22988677024802</c:v>
                </c:pt>
                <c:pt idx="2399">
                  <c:v>351.37956857681201</c:v>
                </c:pt>
                <c:pt idx="2400">
                  <c:v>351.53031563758799</c:v>
                </c:pt>
                <c:pt idx="2401">
                  <c:v>351.68669128417901</c:v>
                </c:pt>
                <c:pt idx="2402">
                  <c:v>351.83918428420998</c:v>
                </c:pt>
                <c:pt idx="2403">
                  <c:v>351.99339699745099</c:v>
                </c:pt>
                <c:pt idx="2404">
                  <c:v>352.14246320724402</c:v>
                </c:pt>
                <c:pt idx="2405">
                  <c:v>352.29068922996498</c:v>
                </c:pt>
                <c:pt idx="2406">
                  <c:v>352.44592332839898</c:v>
                </c:pt>
                <c:pt idx="2407">
                  <c:v>352.60217714309601</c:v>
                </c:pt>
                <c:pt idx="2408">
                  <c:v>352.75165271758999</c:v>
                </c:pt>
                <c:pt idx="2409">
                  <c:v>352.90060687065102</c:v>
                </c:pt>
                <c:pt idx="2410">
                  <c:v>353.04944610595697</c:v>
                </c:pt>
                <c:pt idx="2411">
                  <c:v>353.199576616287</c:v>
                </c:pt>
                <c:pt idx="2412">
                  <c:v>353.34875631332397</c:v>
                </c:pt>
                <c:pt idx="2413">
                  <c:v>353.49687457084599</c:v>
                </c:pt>
                <c:pt idx="2414">
                  <c:v>353.64168024063099</c:v>
                </c:pt>
                <c:pt idx="2415">
                  <c:v>353.79765129089299</c:v>
                </c:pt>
                <c:pt idx="2416">
                  <c:v>353.94769024848898</c:v>
                </c:pt>
                <c:pt idx="2417">
                  <c:v>354.13181662559498</c:v>
                </c:pt>
                <c:pt idx="2418">
                  <c:v>354.28221607208201</c:v>
                </c:pt>
                <c:pt idx="2419">
                  <c:v>354.43075156211802</c:v>
                </c:pt>
                <c:pt idx="2420">
                  <c:v>354.57884716987598</c:v>
                </c:pt>
                <c:pt idx="2421">
                  <c:v>354.72583913803101</c:v>
                </c:pt>
                <c:pt idx="2422">
                  <c:v>354.87610292434601</c:v>
                </c:pt>
                <c:pt idx="2423">
                  <c:v>355.02410364151001</c:v>
                </c:pt>
                <c:pt idx="2424">
                  <c:v>355.17259478569002</c:v>
                </c:pt>
                <c:pt idx="2425">
                  <c:v>355.32135868072498</c:v>
                </c:pt>
                <c:pt idx="2426">
                  <c:v>355.47445082664399</c:v>
                </c:pt>
                <c:pt idx="2427">
                  <c:v>355.63056826591401</c:v>
                </c:pt>
                <c:pt idx="2428">
                  <c:v>355.782794713974</c:v>
                </c:pt>
                <c:pt idx="2429">
                  <c:v>355.93247175216601</c:v>
                </c:pt>
                <c:pt idx="2430">
                  <c:v>356.07461309432898</c:v>
                </c:pt>
                <c:pt idx="2431">
                  <c:v>356.22628855705199</c:v>
                </c:pt>
                <c:pt idx="2432">
                  <c:v>356.37634754180903</c:v>
                </c:pt>
                <c:pt idx="2433">
                  <c:v>356.53142714500399</c:v>
                </c:pt>
                <c:pt idx="2434">
                  <c:v>356.697196483612</c:v>
                </c:pt>
                <c:pt idx="2435">
                  <c:v>356.85150694847101</c:v>
                </c:pt>
                <c:pt idx="2436">
                  <c:v>357.00425529479901</c:v>
                </c:pt>
                <c:pt idx="2437">
                  <c:v>357.15329599380402</c:v>
                </c:pt>
                <c:pt idx="2438">
                  <c:v>357.304950952529</c:v>
                </c:pt>
                <c:pt idx="2439">
                  <c:v>357.45535397529602</c:v>
                </c:pt>
                <c:pt idx="2440">
                  <c:v>357.60471987724299</c:v>
                </c:pt>
                <c:pt idx="2441">
                  <c:v>357.75545501708899</c:v>
                </c:pt>
                <c:pt idx="2442">
                  <c:v>357.90303540229797</c:v>
                </c:pt>
                <c:pt idx="2443">
                  <c:v>358.05501008033701</c:v>
                </c:pt>
                <c:pt idx="2444">
                  <c:v>358.205924987792</c:v>
                </c:pt>
                <c:pt idx="2445">
                  <c:v>358.34952378272999</c:v>
                </c:pt>
                <c:pt idx="2446">
                  <c:v>358.49887990951498</c:v>
                </c:pt>
                <c:pt idx="2447">
                  <c:v>358.64726543426502</c:v>
                </c:pt>
                <c:pt idx="2448">
                  <c:v>358.79574513435301</c:v>
                </c:pt>
                <c:pt idx="2449">
                  <c:v>358.95127344131402</c:v>
                </c:pt>
                <c:pt idx="2450">
                  <c:v>359.141612291336</c:v>
                </c:pt>
                <c:pt idx="2451">
                  <c:v>359.29106783866803</c:v>
                </c:pt>
                <c:pt idx="2452">
                  <c:v>359.44366121292097</c:v>
                </c:pt>
                <c:pt idx="2453">
                  <c:v>359.59533166885302</c:v>
                </c:pt>
                <c:pt idx="2454">
                  <c:v>359.74826216697602</c:v>
                </c:pt>
                <c:pt idx="2455">
                  <c:v>359.89719033241198</c:v>
                </c:pt>
                <c:pt idx="2456">
                  <c:v>360.04548668861298</c:v>
                </c:pt>
                <c:pt idx="2457">
                  <c:v>360.20159959793</c:v>
                </c:pt>
                <c:pt idx="2458">
                  <c:v>360.351495027542</c:v>
                </c:pt>
                <c:pt idx="2459">
                  <c:v>360.49687433242798</c:v>
                </c:pt>
                <c:pt idx="2460">
                  <c:v>360.64529299736</c:v>
                </c:pt>
                <c:pt idx="2461">
                  <c:v>360.79821324348399</c:v>
                </c:pt>
                <c:pt idx="2462">
                  <c:v>360.94071149825999</c:v>
                </c:pt>
                <c:pt idx="2463">
                  <c:v>361.08422589302</c:v>
                </c:pt>
                <c:pt idx="2464">
                  <c:v>361.23134541511502</c:v>
                </c:pt>
                <c:pt idx="2465">
                  <c:v>361.38381814956603</c:v>
                </c:pt>
                <c:pt idx="2466">
                  <c:v>361.53699684142998</c:v>
                </c:pt>
                <c:pt idx="2467">
                  <c:v>361.68607044219902</c:v>
                </c:pt>
                <c:pt idx="2468">
                  <c:v>361.84291791915803</c:v>
                </c:pt>
                <c:pt idx="2469">
                  <c:v>362.00102639198298</c:v>
                </c:pt>
                <c:pt idx="2470">
                  <c:v>362.15188622474602</c:v>
                </c:pt>
                <c:pt idx="2471">
                  <c:v>362.30339002609202</c:v>
                </c:pt>
                <c:pt idx="2472">
                  <c:v>362.45249128341601</c:v>
                </c:pt>
                <c:pt idx="2473">
                  <c:v>362.60823464393599</c:v>
                </c:pt>
                <c:pt idx="2474">
                  <c:v>362.76001095771699</c:v>
                </c:pt>
                <c:pt idx="2475">
                  <c:v>362.91050553321799</c:v>
                </c:pt>
                <c:pt idx="2476">
                  <c:v>363.05816078186001</c:v>
                </c:pt>
                <c:pt idx="2477">
                  <c:v>363.207712173461</c:v>
                </c:pt>
                <c:pt idx="2478">
                  <c:v>363.35884428024201</c:v>
                </c:pt>
                <c:pt idx="2479">
                  <c:v>363.50398945808399</c:v>
                </c:pt>
                <c:pt idx="2480">
                  <c:v>363.65129232406599</c:v>
                </c:pt>
                <c:pt idx="2481">
                  <c:v>363.80078935623101</c:v>
                </c:pt>
                <c:pt idx="2482">
                  <c:v>363.94852042198102</c:v>
                </c:pt>
                <c:pt idx="2483">
                  <c:v>364.12892580032297</c:v>
                </c:pt>
                <c:pt idx="2484">
                  <c:v>364.29478621482798</c:v>
                </c:pt>
                <c:pt idx="2485">
                  <c:v>364.4486682415</c:v>
                </c:pt>
                <c:pt idx="2486">
                  <c:v>364.60383558273298</c:v>
                </c:pt>
                <c:pt idx="2487">
                  <c:v>364.75096297264099</c:v>
                </c:pt>
                <c:pt idx="2488">
                  <c:v>364.90124940872101</c:v>
                </c:pt>
                <c:pt idx="2489">
                  <c:v>365.05211997032097</c:v>
                </c:pt>
                <c:pt idx="2490">
                  <c:v>365.20253586769098</c:v>
                </c:pt>
                <c:pt idx="2491">
                  <c:v>365.35473489761301</c:v>
                </c:pt>
                <c:pt idx="2492">
                  <c:v>365.49680018424903</c:v>
                </c:pt>
                <c:pt idx="2493">
                  <c:v>365.64574050903298</c:v>
                </c:pt>
                <c:pt idx="2494">
                  <c:v>365.79721474647499</c:v>
                </c:pt>
                <c:pt idx="2495">
                  <c:v>365.94172120094299</c:v>
                </c:pt>
                <c:pt idx="2496">
                  <c:v>366.08693289756701</c:v>
                </c:pt>
                <c:pt idx="2497">
                  <c:v>366.23856353759697</c:v>
                </c:pt>
                <c:pt idx="2498">
                  <c:v>366.39176440238901</c:v>
                </c:pt>
                <c:pt idx="2499">
                  <c:v>366.54183125495899</c:v>
                </c:pt>
                <c:pt idx="2500">
                  <c:v>366.69439482688898</c:v>
                </c:pt>
                <c:pt idx="2501">
                  <c:v>366.84656977653498</c:v>
                </c:pt>
                <c:pt idx="2502">
                  <c:v>366.99980688095002</c:v>
                </c:pt>
                <c:pt idx="2503">
                  <c:v>367.146195888519</c:v>
                </c:pt>
                <c:pt idx="2504">
                  <c:v>367.29739451408301</c:v>
                </c:pt>
                <c:pt idx="2505">
                  <c:v>367.446690320968</c:v>
                </c:pt>
                <c:pt idx="2506">
                  <c:v>367.59752416610701</c:v>
                </c:pt>
                <c:pt idx="2507">
                  <c:v>367.748511075973</c:v>
                </c:pt>
                <c:pt idx="2508">
                  <c:v>367.90716409683199</c:v>
                </c:pt>
                <c:pt idx="2509">
                  <c:v>368.05661273002602</c:v>
                </c:pt>
                <c:pt idx="2510">
                  <c:v>368.20686912536598</c:v>
                </c:pt>
                <c:pt idx="2511">
                  <c:v>368.356146812438</c:v>
                </c:pt>
                <c:pt idx="2512">
                  <c:v>368.50319647789001</c:v>
                </c:pt>
                <c:pt idx="2513">
                  <c:v>368.65706419944701</c:v>
                </c:pt>
                <c:pt idx="2514">
                  <c:v>368.80812907218899</c:v>
                </c:pt>
                <c:pt idx="2515">
                  <c:v>368.95849108695899</c:v>
                </c:pt>
                <c:pt idx="2516">
                  <c:v>369.12856006622297</c:v>
                </c:pt>
                <c:pt idx="2517">
                  <c:v>369.277157068252</c:v>
                </c:pt>
                <c:pt idx="2518">
                  <c:v>369.42809104919399</c:v>
                </c:pt>
                <c:pt idx="2519">
                  <c:v>369.57962822914101</c:v>
                </c:pt>
                <c:pt idx="2520">
                  <c:v>369.73159646987898</c:v>
                </c:pt>
                <c:pt idx="2521">
                  <c:v>369.88166999816798</c:v>
                </c:pt>
                <c:pt idx="2522">
                  <c:v>370.03370070457402</c:v>
                </c:pt>
                <c:pt idx="2523">
                  <c:v>370.18985509872402</c:v>
                </c:pt>
                <c:pt idx="2524">
                  <c:v>370.35734844207701</c:v>
                </c:pt>
                <c:pt idx="2525">
                  <c:v>370.51064491271899</c:v>
                </c:pt>
                <c:pt idx="2526">
                  <c:v>370.66501379012999</c:v>
                </c:pt>
                <c:pt idx="2527">
                  <c:v>370.80909323692299</c:v>
                </c:pt>
                <c:pt idx="2528">
                  <c:v>370.96187353134098</c:v>
                </c:pt>
                <c:pt idx="2529">
                  <c:v>371.12498784065201</c:v>
                </c:pt>
                <c:pt idx="2530">
                  <c:v>371.27627062797501</c:v>
                </c:pt>
                <c:pt idx="2531">
                  <c:v>371.43193030357298</c:v>
                </c:pt>
                <c:pt idx="2532">
                  <c:v>371.58251810073801</c:v>
                </c:pt>
                <c:pt idx="2533">
                  <c:v>371.73655414581299</c:v>
                </c:pt>
                <c:pt idx="2534">
                  <c:v>371.89314246177599</c:v>
                </c:pt>
                <c:pt idx="2535">
                  <c:v>372.05110454559298</c:v>
                </c:pt>
                <c:pt idx="2536">
                  <c:v>372.20734858512799</c:v>
                </c:pt>
                <c:pt idx="2537">
                  <c:v>372.35976028442298</c:v>
                </c:pt>
                <c:pt idx="2538">
                  <c:v>372.515120506286</c:v>
                </c:pt>
                <c:pt idx="2539">
                  <c:v>372.66455912589998</c:v>
                </c:pt>
                <c:pt idx="2540">
                  <c:v>372.81173920631397</c:v>
                </c:pt>
                <c:pt idx="2541">
                  <c:v>372.96419715881302</c:v>
                </c:pt>
                <c:pt idx="2542">
                  <c:v>373.122102975845</c:v>
                </c:pt>
                <c:pt idx="2543">
                  <c:v>373.27327513694701</c:v>
                </c:pt>
                <c:pt idx="2544">
                  <c:v>373.42295932769701</c:v>
                </c:pt>
                <c:pt idx="2545">
                  <c:v>373.57762694358797</c:v>
                </c:pt>
                <c:pt idx="2546">
                  <c:v>373.74043178558298</c:v>
                </c:pt>
                <c:pt idx="2547">
                  <c:v>373.89133834838799</c:v>
                </c:pt>
                <c:pt idx="2548">
                  <c:v>374.04878902435303</c:v>
                </c:pt>
                <c:pt idx="2549">
                  <c:v>374.20078873634299</c:v>
                </c:pt>
                <c:pt idx="2550">
                  <c:v>374.35152864456097</c:v>
                </c:pt>
                <c:pt idx="2551">
                  <c:v>374.50739884376497</c:v>
                </c:pt>
                <c:pt idx="2552">
                  <c:v>374.66190814971901</c:v>
                </c:pt>
                <c:pt idx="2553">
                  <c:v>374.81515002250597</c:v>
                </c:pt>
                <c:pt idx="2554">
                  <c:v>374.96996569633399</c:v>
                </c:pt>
                <c:pt idx="2555">
                  <c:v>375.12450933456398</c:v>
                </c:pt>
                <c:pt idx="2556">
                  <c:v>375.27719831466601</c:v>
                </c:pt>
                <c:pt idx="2557">
                  <c:v>375.42806649208001</c:v>
                </c:pt>
                <c:pt idx="2558">
                  <c:v>375.58020639419499</c:v>
                </c:pt>
                <c:pt idx="2559">
                  <c:v>375.73195242881701</c:v>
                </c:pt>
                <c:pt idx="2560">
                  <c:v>375.88384699821398</c:v>
                </c:pt>
                <c:pt idx="2561">
                  <c:v>376.03833436965903</c:v>
                </c:pt>
                <c:pt idx="2562">
                  <c:v>376.19099092483498</c:v>
                </c:pt>
                <c:pt idx="2563">
                  <c:v>376.34311842918299</c:v>
                </c:pt>
                <c:pt idx="2564">
                  <c:v>376.493534326553</c:v>
                </c:pt>
                <c:pt idx="2565">
                  <c:v>376.64652252197197</c:v>
                </c:pt>
                <c:pt idx="2566">
                  <c:v>376.79767537116999</c:v>
                </c:pt>
                <c:pt idx="2567">
                  <c:v>376.95096015930102</c:v>
                </c:pt>
                <c:pt idx="2568">
                  <c:v>377.127610921859</c:v>
                </c:pt>
                <c:pt idx="2569">
                  <c:v>377.27714347839299</c:v>
                </c:pt>
                <c:pt idx="2570">
                  <c:v>377.43025755882201</c:v>
                </c:pt>
                <c:pt idx="2571">
                  <c:v>377.59606242179802</c:v>
                </c:pt>
                <c:pt idx="2572">
                  <c:v>377.74829316139198</c:v>
                </c:pt>
                <c:pt idx="2573">
                  <c:v>377.901602506637</c:v>
                </c:pt>
                <c:pt idx="2574">
                  <c:v>378.05053782463</c:v>
                </c:pt>
                <c:pt idx="2575">
                  <c:v>378.205456256866</c:v>
                </c:pt>
                <c:pt idx="2576">
                  <c:v>378.35799670219399</c:v>
                </c:pt>
                <c:pt idx="2577">
                  <c:v>378.50833272933897</c:v>
                </c:pt>
                <c:pt idx="2578">
                  <c:v>378.65875411033602</c:v>
                </c:pt>
                <c:pt idx="2579">
                  <c:v>378.80884981155299</c:v>
                </c:pt>
                <c:pt idx="2580">
                  <c:v>378.95894479751502</c:v>
                </c:pt>
                <c:pt idx="2581">
                  <c:v>379.12383151054303</c:v>
                </c:pt>
                <c:pt idx="2582">
                  <c:v>379.27348804473797</c:v>
                </c:pt>
                <c:pt idx="2583">
                  <c:v>379.41750669479302</c:v>
                </c:pt>
                <c:pt idx="2584">
                  <c:v>379.572429895401</c:v>
                </c:pt>
                <c:pt idx="2585">
                  <c:v>379.72483253478998</c:v>
                </c:pt>
                <c:pt idx="2586">
                  <c:v>379.87979364395102</c:v>
                </c:pt>
                <c:pt idx="2587">
                  <c:v>380.03391432762101</c:v>
                </c:pt>
                <c:pt idx="2588">
                  <c:v>380.18739366531298</c:v>
                </c:pt>
                <c:pt idx="2589">
                  <c:v>380.33967590332003</c:v>
                </c:pt>
                <c:pt idx="2590">
                  <c:v>380.48785710334698</c:v>
                </c:pt>
                <c:pt idx="2591">
                  <c:v>380.640055894851</c:v>
                </c:pt>
                <c:pt idx="2592">
                  <c:v>380.789319753646</c:v>
                </c:pt>
                <c:pt idx="2593">
                  <c:v>380.94442629814102</c:v>
                </c:pt>
                <c:pt idx="2594">
                  <c:v>381.097546100616</c:v>
                </c:pt>
                <c:pt idx="2595">
                  <c:v>381.25059723854002</c:v>
                </c:pt>
                <c:pt idx="2596">
                  <c:v>381.40169310569701</c:v>
                </c:pt>
                <c:pt idx="2597">
                  <c:v>381.556170940399</c:v>
                </c:pt>
                <c:pt idx="2598">
                  <c:v>381.71250557899401</c:v>
                </c:pt>
                <c:pt idx="2599">
                  <c:v>381.863875865936</c:v>
                </c:pt>
                <c:pt idx="2600">
                  <c:v>382.02187824249199</c:v>
                </c:pt>
                <c:pt idx="2601">
                  <c:v>382.18335556983902</c:v>
                </c:pt>
                <c:pt idx="2602">
                  <c:v>382.33329439163202</c:v>
                </c:pt>
                <c:pt idx="2603">
                  <c:v>382.486714124679</c:v>
                </c:pt>
                <c:pt idx="2604">
                  <c:v>382.63904094695999</c:v>
                </c:pt>
                <c:pt idx="2605">
                  <c:v>382.791832447052</c:v>
                </c:pt>
                <c:pt idx="2606">
                  <c:v>382.945715427398</c:v>
                </c:pt>
                <c:pt idx="2607">
                  <c:v>383.09564518928499</c:v>
                </c:pt>
                <c:pt idx="2608">
                  <c:v>383.24971532821598</c:v>
                </c:pt>
                <c:pt idx="2609">
                  <c:v>383.401786327362</c:v>
                </c:pt>
                <c:pt idx="2610">
                  <c:v>383.55650925636201</c:v>
                </c:pt>
                <c:pt idx="2611">
                  <c:v>383.710774898529</c:v>
                </c:pt>
                <c:pt idx="2612">
                  <c:v>383.86573529243401</c:v>
                </c:pt>
                <c:pt idx="2613">
                  <c:v>384.02363944053599</c:v>
                </c:pt>
                <c:pt idx="2614">
                  <c:v>384.17653441429098</c:v>
                </c:pt>
                <c:pt idx="2615">
                  <c:v>384.32924270629798</c:v>
                </c:pt>
                <c:pt idx="2616">
                  <c:v>384.48837900161698</c:v>
                </c:pt>
                <c:pt idx="2617">
                  <c:v>384.64337110519398</c:v>
                </c:pt>
                <c:pt idx="2618">
                  <c:v>384.79681968688902</c:v>
                </c:pt>
                <c:pt idx="2619">
                  <c:v>384.94661855697598</c:v>
                </c:pt>
                <c:pt idx="2620">
                  <c:v>385.10113835334698</c:v>
                </c:pt>
                <c:pt idx="2621">
                  <c:v>385.25980830192498</c:v>
                </c:pt>
                <c:pt idx="2622">
                  <c:v>385.426692724227</c:v>
                </c:pt>
                <c:pt idx="2623">
                  <c:v>385.59678864479002</c:v>
                </c:pt>
                <c:pt idx="2624">
                  <c:v>385.79468655586197</c:v>
                </c:pt>
                <c:pt idx="2625">
                  <c:v>385.96902441978398</c:v>
                </c:pt>
                <c:pt idx="2626">
                  <c:v>386.159667015075</c:v>
                </c:pt>
                <c:pt idx="2627">
                  <c:v>386.32049012184098</c:v>
                </c:pt>
                <c:pt idx="2628">
                  <c:v>386.47339153289698</c:v>
                </c:pt>
                <c:pt idx="2629">
                  <c:v>386.62760710716202</c:v>
                </c:pt>
                <c:pt idx="2630">
                  <c:v>386.78688430786099</c:v>
                </c:pt>
                <c:pt idx="2631">
                  <c:v>386.94902944564802</c:v>
                </c:pt>
                <c:pt idx="2632">
                  <c:v>387.14157032966602</c:v>
                </c:pt>
                <c:pt idx="2633">
                  <c:v>387.30399036407402</c:v>
                </c:pt>
                <c:pt idx="2634">
                  <c:v>387.47074460983202</c:v>
                </c:pt>
                <c:pt idx="2635">
                  <c:v>387.62091016769398</c:v>
                </c:pt>
                <c:pt idx="2636">
                  <c:v>387.77693104743901</c:v>
                </c:pt>
                <c:pt idx="2637">
                  <c:v>387.93005442619301</c:v>
                </c:pt>
                <c:pt idx="2638">
                  <c:v>388.07345938682499</c:v>
                </c:pt>
                <c:pt idx="2639">
                  <c:v>388.225584983825</c:v>
                </c:pt>
                <c:pt idx="2640">
                  <c:v>388.374315500259</c:v>
                </c:pt>
                <c:pt idx="2641">
                  <c:v>388.52171206474299</c:v>
                </c:pt>
                <c:pt idx="2642">
                  <c:v>388.669779777526</c:v>
                </c:pt>
                <c:pt idx="2643">
                  <c:v>388.824440479278</c:v>
                </c:pt>
                <c:pt idx="2644">
                  <c:v>388.97317600250199</c:v>
                </c:pt>
                <c:pt idx="2645">
                  <c:v>389.13137054443303</c:v>
                </c:pt>
                <c:pt idx="2646">
                  <c:v>389.28871417045502</c:v>
                </c:pt>
                <c:pt idx="2647">
                  <c:v>389.44482111930802</c:v>
                </c:pt>
                <c:pt idx="2648">
                  <c:v>389.59736561775202</c:v>
                </c:pt>
                <c:pt idx="2649">
                  <c:v>389.75548291206297</c:v>
                </c:pt>
                <c:pt idx="2650">
                  <c:v>389.90946459770203</c:v>
                </c:pt>
                <c:pt idx="2651">
                  <c:v>390.06185412406899</c:v>
                </c:pt>
                <c:pt idx="2652">
                  <c:v>390.21403861045798</c:v>
                </c:pt>
                <c:pt idx="2653">
                  <c:v>390.36408257484402</c:v>
                </c:pt>
                <c:pt idx="2654">
                  <c:v>390.51505565643299</c:v>
                </c:pt>
                <c:pt idx="2655">
                  <c:v>390.667901992797</c:v>
                </c:pt>
                <c:pt idx="2656">
                  <c:v>390.82077383994999</c:v>
                </c:pt>
                <c:pt idx="2657">
                  <c:v>390.96978783607398</c:v>
                </c:pt>
                <c:pt idx="2658">
                  <c:v>391.12670969963</c:v>
                </c:pt>
                <c:pt idx="2659">
                  <c:v>391.27858853340098</c:v>
                </c:pt>
                <c:pt idx="2660">
                  <c:v>391.43115663528403</c:v>
                </c:pt>
                <c:pt idx="2661">
                  <c:v>391.58231186866698</c:v>
                </c:pt>
                <c:pt idx="2662">
                  <c:v>391.73506569862298</c:v>
                </c:pt>
                <c:pt idx="2663">
                  <c:v>391.89321827888398</c:v>
                </c:pt>
                <c:pt idx="2664">
                  <c:v>392.04965186119</c:v>
                </c:pt>
                <c:pt idx="2665">
                  <c:v>392.22117900848298</c:v>
                </c:pt>
                <c:pt idx="2666">
                  <c:v>392.37886261940002</c:v>
                </c:pt>
                <c:pt idx="2667">
                  <c:v>392.530668497085</c:v>
                </c:pt>
                <c:pt idx="2668">
                  <c:v>392.687908411026</c:v>
                </c:pt>
                <c:pt idx="2669">
                  <c:v>392.83951330184902</c:v>
                </c:pt>
                <c:pt idx="2670">
                  <c:v>392.993488073349</c:v>
                </c:pt>
                <c:pt idx="2671">
                  <c:v>393.14857125282202</c:v>
                </c:pt>
                <c:pt idx="2672">
                  <c:v>393.30133128166199</c:v>
                </c:pt>
                <c:pt idx="2673">
                  <c:v>393.45679259300198</c:v>
                </c:pt>
                <c:pt idx="2674">
                  <c:v>393.614553213119</c:v>
                </c:pt>
                <c:pt idx="2675">
                  <c:v>393.76910209655699</c:v>
                </c:pt>
                <c:pt idx="2676">
                  <c:v>393.935963869094</c:v>
                </c:pt>
                <c:pt idx="2677">
                  <c:v>394.08867931365899</c:v>
                </c:pt>
                <c:pt idx="2678">
                  <c:v>394.24714231490998</c:v>
                </c:pt>
                <c:pt idx="2679">
                  <c:v>394.40153980255099</c:v>
                </c:pt>
                <c:pt idx="2680">
                  <c:v>394.55291581153801</c:v>
                </c:pt>
                <c:pt idx="2681">
                  <c:v>394.70783090591402</c:v>
                </c:pt>
                <c:pt idx="2682">
                  <c:v>394.87725806236199</c:v>
                </c:pt>
                <c:pt idx="2683">
                  <c:v>395.044151306152</c:v>
                </c:pt>
                <c:pt idx="2684">
                  <c:v>395.21585464477499</c:v>
                </c:pt>
                <c:pt idx="2685">
                  <c:v>395.38469624519303</c:v>
                </c:pt>
                <c:pt idx="2686">
                  <c:v>395.54563164710999</c:v>
                </c:pt>
                <c:pt idx="2687">
                  <c:v>395.701518058776</c:v>
                </c:pt>
                <c:pt idx="2688">
                  <c:v>395.86148905753998</c:v>
                </c:pt>
                <c:pt idx="2689">
                  <c:v>396.02572751045199</c:v>
                </c:pt>
                <c:pt idx="2690">
                  <c:v>396.18144512176502</c:v>
                </c:pt>
                <c:pt idx="2691">
                  <c:v>396.34042549133301</c:v>
                </c:pt>
                <c:pt idx="2692">
                  <c:v>396.50189685821499</c:v>
                </c:pt>
                <c:pt idx="2693">
                  <c:v>396.66920900344797</c:v>
                </c:pt>
                <c:pt idx="2694">
                  <c:v>396.82241415977398</c:v>
                </c:pt>
                <c:pt idx="2695">
                  <c:v>396.98803448677</c:v>
                </c:pt>
                <c:pt idx="2696">
                  <c:v>397.14785742759699</c:v>
                </c:pt>
                <c:pt idx="2697">
                  <c:v>397.312970399856</c:v>
                </c:pt>
                <c:pt idx="2698">
                  <c:v>397.47545790672302</c:v>
                </c:pt>
                <c:pt idx="2699">
                  <c:v>397.637213230133</c:v>
                </c:pt>
                <c:pt idx="2700">
                  <c:v>397.81461262702902</c:v>
                </c:pt>
                <c:pt idx="2701">
                  <c:v>397.98285460472101</c:v>
                </c:pt>
                <c:pt idx="2702">
                  <c:v>398.159900426864</c:v>
                </c:pt>
                <c:pt idx="2703">
                  <c:v>398.31597638130103</c:v>
                </c:pt>
                <c:pt idx="2704">
                  <c:v>398.46991777419998</c:v>
                </c:pt>
                <c:pt idx="2705">
                  <c:v>398.647974014282</c:v>
                </c:pt>
                <c:pt idx="2706">
                  <c:v>398.80428409576399</c:v>
                </c:pt>
                <c:pt idx="2707">
                  <c:v>398.96043181419299</c:v>
                </c:pt>
                <c:pt idx="2708">
                  <c:v>399.13114809989901</c:v>
                </c:pt>
                <c:pt idx="2709">
                  <c:v>399.28427934646601</c:v>
                </c:pt>
                <c:pt idx="2710">
                  <c:v>399.43947196006701</c:v>
                </c:pt>
                <c:pt idx="2711">
                  <c:v>399.58957195281903</c:v>
                </c:pt>
                <c:pt idx="2712">
                  <c:v>399.74138903617802</c:v>
                </c:pt>
                <c:pt idx="2713">
                  <c:v>399.89153218269303</c:v>
                </c:pt>
                <c:pt idx="2714">
                  <c:v>400.04677581787098</c:v>
                </c:pt>
                <c:pt idx="2715">
                  <c:v>400.20588111877402</c:v>
                </c:pt>
                <c:pt idx="2716">
                  <c:v>400.36204504966702</c:v>
                </c:pt>
                <c:pt idx="2717">
                  <c:v>400.51569366454999</c:v>
                </c:pt>
                <c:pt idx="2718">
                  <c:v>400.67020869254998</c:v>
                </c:pt>
                <c:pt idx="2719">
                  <c:v>400.82448911666802</c:v>
                </c:pt>
                <c:pt idx="2720">
                  <c:v>400.97851395606898</c:v>
                </c:pt>
                <c:pt idx="2721">
                  <c:v>401.13306617736799</c:v>
                </c:pt>
                <c:pt idx="2722">
                  <c:v>401.28664445877001</c:v>
                </c:pt>
                <c:pt idx="2723">
                  <c:v>401.449409484863</c:v>
                </c:pt>
                <c:pt idx="2724">
                  <c:v>401.60080981254498</c:v>
                </c:pt>
                <c:pt idx="2725">
                  <c:v>401.75568509101799</c:v>
                </c:pt>
                <c:pt idx="2726">
                  <c:v>401.90756726264902</c:v>
                </c:pt>
                <c:pt idx="2727">
                  <c:v>402.06624603271399</c:v>
                </c:pt>
                <c:pt idx="2728">
                  <c:v>402.21872568130402</c:v>
                </c:pt>
                <c:pt idx="2729">
                  <c:v>402.37245845794598</c:v>
                </c:pt>
                <c:pt idx="2730">
                  <c:v>402.52512550353998</c:v>
                </c:pt>
                <c:pt idx="2731">
                  <c:v>402.67519330978303</c:v>
                </c:pt>
                <c:pt idx="2732">
                  <c:v>402.828562736511</c:v>
                </c:pt>
                <c:pt idx="2733">
                  <c:v>402.98413586616499</c:v>
                </c:pt>
                <c:pt idx="2734">
                  <c:v>403.14075636863703</c:v>
                </c:pt>
                <c:pt idx="2735">
                  <c:v>403.29154753684998</c:v>
                </c:pt>
                <c:pt idx="2736">
                  <c:v>403.44913840293799</c:v>
                </c:pt>
                <c:pt idx="2737">
                  <c:v>403.60303044319102</c:v>
                </c:pt>
                <c:pt idx="2738">
                  <c:v>403.758929252624</c:v>
                </c:pt>
                <c:pt idx="2739">
                  <c:v>403.91517424583401</c:v>
                </c:pt>
                <c:pt idx="2740">
                  <c:v>404.06671214103699</c:v>
                </c:pt>
                <c:pt idx="2741">
                  <c:v>404.22766661643902</c:v>
                </c:pt>
                <c:pt idx="2742">
                  <c:v>404.38573122024502</c:v>
                </c:pt>
                <c:pt idx="2743">
                  <c:v>404.53986215591402</c:v>
                </c:pt>
                <c:pt idx="2744">
                  <c:v>404.69212651252701</c:v>
                </c:pt>
                <c:pt idx="2745">
                  <c:v>404.84953069686799</c:v>
                </c:pt>
                <c:pt idx="2746">
                  <c:v>405.00322484970002</c:v>
                </c:pt>
                <c:pt idx="2747">
                  <c:v>405.16137290000898</c:v>
                </c:pt>
                <c:pt idx="2748">
                  <c:v>405.32091188430701</c:v>
                </c:pt>
                <c:pt idx="2749">
                  <c:v>405.48101544380103</c:v>
                </c:pt>
                <c:pt idx="2750">
                  <c:v>405.63878679275501</c:v>
                </c:pt>
                <c:pt idx="2751">
                  <c:v>405.80370163917502</c:v>
                </c:pt>
                <c:pt idx="2752">
                  <c:v>405.955284118652</c:v>
                </c:pt>
                <c:pt idx="2753">
                  <c:v>406.12826204299898</c:v>
                </c:pt>
                <c:pt idx="2754">
                  <c:v>406.28326416015602</c:v>
                </c:pt>
                <c:pt idx="2755">
                  <c:v>406.43648195266701</c:v>
                </c:pt>
                <c:pt idx="2756">
                  <c:v>406.59089827537503</c:v>
                </c:pt>
                <c:pt idx="2757">
                  <c:v>406.74478912353499</c:v>
                </c:pt>
                <c:pt idx="2758">
                  <c:v>406.90191674232398</c:v>
                </c:pt>
                <c:pt idx="2759">
                  <c:v>407.05745530128399</c:v>
                </c:pt>
                <c:pt idx="2760">
                  <c:v>407.21548485755898</c:v>
                </c:pt>
                <c:pt idx="2761">
                  <c:v>407.370160579681</c:v>
                </c:pt>
                <c:pt idx="2762">
                  <c:v>407.52439403533901</c:v>
                </c:pt>
                <c:pt idx="2763">
                  <c:v>407.68539285659699</c:v>
                </c:pt>
                <c:pt idx="2764">
                  <c:v>407.84099030494599</c:v>
                </c:pt>
                <c:pt idx="2765">
                  <c:v>407.997572660446</c:v>
                </c:pt>
                <c:pt idx="2766">
                  <c:v>408.15221309661803</c:v>
                </c:pt>
                <c:pt idx="2767">
                  <c:v>408.31991004943802</c:v>
                </c:pt>
                <c:pt idx="2768">
                  <c:v>408.47491335868801</c:v>
                </c:pt>
                <c:pt idx="2769">
                  <c:v>408.62490892410199</c:v>
                </c:pt>
                <c:pt idx="2770">
                  <c:v>408.77947998046801</c:v>
                </c:pt>
                <c:pt idx="2771">
                  <c:v>408.93610429763697</c:v>
                </c:pt>
                <c:pt idx="2772">
                  <c:v>409.08047270774802</c:v>
                </c:pt>
                <c:pt idx="2773">
                  <c:v>409.23416066169699</c:v>
                </c:pt>
                <c:pt idx="2774">
                  <c:v>409.38674283027598</c:v>
                </c:pt>
                <c:pt idx="2775">
                  <c:v>409.537983655929</c:v>
                </c:pt>
                <c:pt idx="2776">
                  <c:v>409.68791031837401</c:v>
                </c:pt>
                <c:pt idx="2777">
                  <c:v>409.83953189849802</c:v>
                </c:pt>
                <c:pt idx="2778">
                  <c:v>409.98768925666798</c:v>
                </c:pt>
                <c:pt idx="2779">
                  <c:v>410.13482189178399</c:v>
                </c:pt>
                <c:pt idx="2780">
                  <c:v>410.294019699096</c:v>
                </c:pt>
                <c:pt idx="2781">
                  <c:v>410.44258093833901</c:v>
                </c:pt>
                <c:pt idx="2782">
                  <c:v>410.59728765487603</c:v>
                </c:pt>
                <c:pt idx="2783">
                  <c:v>410.761525869369</c:v>
                </c:pt>
                <c:pt idx="2784">
                  <c:v>410.911631822586</c:v>
                </c:pt>
                <c:pt idx="2785">
                  <c:v>411.06492686271599</c:v>
                </c:pt>
                <c:pt idx="2786">
                  <c:v>411.21944642066899</c:v>
                </c:pt>
                <c:pt idx="2787">
                  <c:v>411.36858987808199</c:v>
                </c:pt>
                <c:pt idx="2788">
                  <c:v>411.51880764961197</c:v>
                </c:pt>
                <c:pt idx="2789">
                  <c:v>411.68289899825999</c:v>
                </c:pt>
                <c:pt idx="2790">
                  <c:v>411.84677004814102</c:v>
                </c:pt>
                <c:pt idx="2791">
                  <c:v>412.006427526474</c:v>
                </c:pt>
                <c:pt idx="2792">
                  <c:v>412.15783071517899</c:v>
                </c:pt>
                <c:pt idx="2793">
                  <c:v>412.31333136558499</c:v>
                </c:pt>
                <c:pt idx="2794">
                  <c:v>412.466654777526</c:v>
                </c:pt>
                <c:pt idx="2795">
                  <c:v>412.61674499511702</c:v>
                </c:pt>
                <c:pt idx="2796">
                  <c:v>412.767823934555</c:v>
                </c:pt>
                <c:pt idx="2797">
                  <c:v>412.91802382469098</c:v>
                </c:pt>
                <c:pt idx="2798">
                  <c:v>413.065637350082</c:v>
                </c:pt>
                <c:pt idx="2799">
                  <c:v>413.21408748626698</c:v>
                </c:pt>
                <c:pt idx="2800">
                  <c:v>413.36646056175198</c:v>
                </c:pt>
                <c:pt idx="2801">
                  <c:v>413.51852059364302</c:v>
                </c:pt>
                <c:pt idx="2802">
                  <c:v>413.67453408241198</c:v>
                </c:pt>
                <c:pt idx="2803">
                  <c:v>413.82567334175098</c:v>
                </c:pt>
                <c:pt idx="2804">
                  <c:v>413.97313833236598</c:v>
                </c:pt>
                <c:pt idx="2805">
                  <c:v>414.12431144714299</c:v>
                </c:pt>
                <c:pt idx="2806">
                  <c:v>414.268516540527</c:v>
                </c:pt>
                <c:pt idx="2807">
                  <c:v>414.42006874084399</c:v>
                </c:pt>
                <c:pt idx="2808">
                  <c:v>414.57200431823702</c:v>
                </c:pt>
                <c:pt idx="2809">
                  <c:v>414.72165465354902</c:v>
                </c:pt>
                <c:pt idx="2810">
                  <c:v>414.86889886856</c:v>
                </c:pt>
                <c:pt idx="2811">
                  <c:v>415.01774263381901</c:v>
                </c:pt>
                <c:pt idx="2812">
                  <c:v>415.17005395889203</c:v>
                </c:pt>
                <c:pt idx="2813">
                  <c:v>415.32791233062699</c:v>
                </c:pt>
                <c:pt idx="2814">
                  <c:v>415.47901511192299</c:v>
                </c:pt>
                <c:pt idx="2815">
                  <c:v>415.637304544448</c:v>
                </c:pt>
                <c:pt idx="2816">
                  <c:v>415.80956625938398</c:v>
                </c:pt>
                <c:pt idx="2817">
                  <c:v>415.96405911445601</c:v>
                </c:pt>
                <c:pt idx="2818">
                  <c:v>416.14157700538601</c:v>
                </c:pt>
                <c:pt idx="2819">
                  <c:v>416.300806760787</c:v>
                </c:pt>
                <c:pt idx="2820">
                  <c:v>416.45306563377301</c:v>
                </c:pt>
                <c:pt idx="2821">
                  <c:v>416.64339447021399</c:v>
                </c:pt>
                <c:pt idx="2822">
                  <c:v>416.80664610862698</c:v>
                </c:pt>
                <c:pt idx="2823">
                  <c:v>416.98719739913901</c:v>
                </c:pt>
                <c:pt idx="2824">
                  <c:v>417.139514207839</c:v>
                </c:pt>
                <c:pt idx="2825">
                  <c:v>417.29222178459099</c:v>
                </c:pt>
                <c:pt idx="2826">
                  <c:v>417.44635891914299</c:v>
                </c:pt>
                <c:pt idx="2827">
                  <c:v>417.59985136985699</c:v>
                </c:pt>
                <c:pt idx="2828">
                  <c:v>417.75172567367503</c:v>
                </c:pt>
                <c:pt idx="2829">
                  <c:v>417.90382289886401</c:v>
                </c:pt>
                <c:pt idx="2830">
                  <c:v>418.05318522453302</c:v>
                </c:pt>
                <c:pt idx="2831">
                  <c:v>418.20939207076998</c:v>
                </c:pt>
                <c:pt idx="2832">
                  <c:v>418.35929298400799</c:v>
                </c:pt>
                <c:pt idx="2833">
                  <c:v>418.512063026428</c:v>
                </c:pt>
                <c:pt idx="2834">
                  <c:v>418.66521620750399</c:v>
                </c:pt>
                <c:pt idx="2835">
                  <c:v>418.816123962402</c:v>
                </c:pt>
                <c:pt idx="2836">
                  <c:v>418.97119450569102</c:v>
                </c:pt>
                <c:pt idx="2837">
                  <c:v>419.12905406951899</c:v>
                </c:pt>
                <c:pt idx="2838">
                  <c:v>419.27691197395302</c:v>
                </c:pt>
                <c:pt idx="2839">
                  <c:v>419.42881417274401</c:v>
                </c:pt>
                <c:pt idx="2840">
                  <c:v>419.57756733894303</c:v>
                </c:pt>
                <c:pt idx="2841">
                  <c:v>419.72927927970801</c:v>
                </c:pt>
                <c:pt idx="2842">
                  <c:v>419.88022065162602</c:v>
                </c:pt>
                <c:pt idx="2843">
                  <c:v>420.02994298934902</c:v>
                </c:pt>
                <c:pt idx="2844">
                  <c:v>420.18127369880602</c:v>
                </c:pt>
                <c:pt idx="2845">
                  <c:v>420.33214926719597</c:v>
                </c:pt>
                <c:pt idx="2846">
                  <c:v>420.47814011573701</c:v>
                </c:pt>
                <c:pt idx="2847">
                  <c:v>420.628379821777</c:v>
                </c:pt>
                <c:pt idx="2848">
                  <c:v>420.77809500694201</c:v>
                </c:pt>
                <c:pt idx="2849">
                  <c:v>420.92956137657097</c:v>
                </c:pt>
                <c:pt idx="2850">
                  <c:v>421.07302522659302</c:v>
                </c:pt>
                <c:pt idx="2851">
                  <c:v>421.23013663291903</c:v>
                </c:pt>
                <c:pt idx="2852">
                  <c:v>421.38874125480601</c:v>
                </c:pt>
                <c:pt idx="2853">
                  <c:v>421.54166650771998</c:v>
                </c:pt>
                <c:pt idx="2854">
                  <c:v>421.69257879257202</c:v>
                </c:pt>
                <c:pt idx="2855">
                  <c:v>421.83573460578901</c:v>
                </c:pt>
                <c:pt idx="2856">
                  <c:v>421.984886407852</c:v>
                </c:pt>
                <c:pt idx="2857">
                  <c:v>422.134669542312</c:v>
                </c:pt>
                <c:pt idx="2858">
                  <c:v>422.28599929809502</c:v>
                </c:pt>
                <c:pt idx="2859">
                  <c:v>422.44014215469298</c:v>
                </c:pt>
                <c:pt idx="2860">
                  <c:v>422.590593099594</c:v>
                </c:pt>
                <c:pt idx="2861">
                  <c:v>422.74010753631501</c:v>
                </c:pt>
                <c:pt idx="2862">
                  <c:v>422.89267802238402</c:v>
                </c:pt>
                <c:pt idx="2863">
                  <c:v>423.04505372047402</c:v>
                </c:pt>
                <c:pt idx="2864">
                  <c:v>423.19481492042502</c:v>
                </c:pt>
                <c:pt idx="2865">
                  <c:v>423.34504938125599</c:v>
                </c:pt>
                <c:pt idx="2866">
                  <c:v>423.48877668380698</c:v>
                </c:pt>
                <c:pt idx="2867">
                  <c:v>423.63825559615998</c:v>
                </c:pt>
                <c:pt idx="2868">
                  <c:v>423.78983569145203</c:v>
                </c:pt>
                <c:pt idx="2869">
                  <c:v>423.94067645072897</c:v>
                </c:pt>
                <c:pt idx="2870">
                  <c:v>424.089133501052</c:v>
                </c:pt>
                <c:pt idx="2871">
                  <c:v>424.24128270149203</c:v>
                </c:pt>
                <c:pt idx="2872">
                  <c:v>424.38950300216601</c:v>
                </c:pt>
                <c:pt idx="2873">
                  <c:v>424.53709959983797</c:v>
                </c:pt>
                <c:pt idx="2874">
                  <c:v>424.69271779060301</c:v>
                </c:pt>
                <c:pt idx="2875">
                  <c:v>424.84112334251398</c:v>
                </c:pt>
                <c:pt idx="2876">
                  <c:v>424.99750590324402</c:v>
                </c:pt>
                <c:pt idx="2877">
                  <c:v>425.14693808555597</c:v>
                </c:pt>
                <c:pt idx="2878">
                  <c:v>425.29743838310202</c:v>
                </c:pt>
                <c:pt idx="2879">
                  <c:v>425.44642519950798</c:v>
                </c:pt>
                <c:pt idx="2880">
                  <c:v>425.602805376052</c:v>
                </c:pt>
                <c:pt idx="2881">
                  <c:v>425.75194120407099</c:v>
                </c:pt>
                <c:pt idx="2882">
                  <c:v>425.90361332893298</c:v>
                </c:pt>
                <c:pt idx="2883">
                  <c:v>426.05312705039898</c:v>
                </c:pt>
                <c:pt idx="2884">
                  <c:v>426.204178810119</c:v>
                </c:pt>
                <c:pt idx="2885">
                  <c:v>426.35926723480202</c:v>
                </c:pt>
                <c:pt idx="2886">
                  <c:v>426.51467561721802</c:v>
                </c:pt>
                <c:pt idx="2887">
                  <c:v>426.66395473480202</c:v>
                </c:pt>
                <c:pt idx="2888">
                  <c:v>426.81370043754498</c:v>
                </c:pt>
                <c:pt idx="2889">
                  <c:v>426.96321415901099</c:v>
                </c:pt>
                <c:pt idx="2890">
                  <c:v>427.12813401222201</c:v>
                </c:pt>
                <c:pt idx="2891">
                  <c:v>427.279980421066</c:v>
                </c:pt>
                <c:pt idx="2892">
                  <c:v>427.43017220497097</c:v>
                </c:pt>
                <c:pt idx="2893">
                  <c:v>427.579578161239</c:v>
                </c:pt>
                <c:pt idx="2894">
                  <c:v>427.73854541778502</c:v>
                </c:pt>
                <c:pt idx="2895">
                  <c:v>427.89654445648102</c:v>
                </c:pt>
                <c:pt idx="2896">
                  <c:v>428.05819606781</c:v>
                </c:pt>
                <c:pt idx="2897">
                  <c:v>428.21299791336003</c:v>
                </c:pt>
                <c:pt idx="2898">
                  <c:v>428.37782263755798</c:v>
                </c:pt>
                <c:pt idx="2899">
                  <c:v>428.53211998939503</c:v>
                </c:pt>
                <c:pt idx="2900">
                  <c:v>428.685963153839</c:v>
                </c:pt>
                <c:pt idx="2901">
                  <c:v>428.84054088592501</c:v>
                </c:pt>
                <c:pt idx="2902">
                  <c:v>428.997090578079</c:v>
                </c:pt>
                <c:pt idx="2903">
                  <c:v>429.14844059944102</c:v>
                </c:pt>
                <c:pt idx="2904">
                  <c:v>429.30209827422999</c:v>
                </c:pt>
                <c:pt idx="2905">
                  <c:v>429.45145916938702</c:v>
                </c:pt>
                <c:pt idx="2906">
                  <c:v>429.60210180282502</c:v>
                </c:pt>
                <c:pt idx="2907">
                  <c:v>429.75337100028901</c:v>
                </c:pt>
                <c:pt idx="2908">
                  <c:v>429.90292191505398</c:v>
                </c:pt>
                <c:pt idx="2909">
                  <c:v>430.05861330032297</c:v>
                </c:pt>
                <c:pt idx="2910">
                  <c:v>430.22158098220802</c:v>
                </c:pt>
                <c:pt idx="2911">
                  <c:v>430.37394237518299</c:v>
                </c:pt>
                <c:pt idx="2912">
                  <c:v>430.52472853660498</c:v>
                </c:pt>
                <c:pt idx="2913">
                  <c:v>430.674525737762</c:v>
                </c:pt>
                <c:pt idx="2914">
                  <c:v>430.82482171058598</c:v>
                </c:pt>
                <c:pt idx="2915">
                  <c:v>430.97594475746098</c:v>
                </c:pt>
                <c:pt idx="2916">
                  <c:v>431.12505841255103</c:v>
                </c:pt>
                <c:pt idx="2917">
                  <c:v>431.27053570747302</c:v>
                </c:pt>
                <c:pt idx="2918">
                  <c:v>431.42817306518498</c:v>
                </c:pt>
                <c:pt idx="2919">
                  <c:v>431.58172988891602</c:v>
                </c:pt>
                <c:pt idx="2920">
                  <c:v>431.73644447326598</c:v>
                </c:pt>
                <c:pt idx="2921">
                  <c:v>431.88995075225802</c:v>
                </c:pt>
                <c:pt idx="2922">
                  <c:v>432.05148673057499</c:v>
                </c:pt>
                <c:pt idx="2923">
                  <c:v>432.20541048049898</c:v>
                </c:pt>
                <c:pt idx="2924">
                  <c:v>432.36146140098498</c:v>
                </c:pt>
                <c:pt idx="2925">
                  <c:v>432.51356601715003</c:v>
                </c:pt>
                <c:pt idx="2926">
                  <c:v>432.66672778129498</c:v>
                </c:pt>
                <c:pt idx="2927">
                  <c:v>432.815037250518</c:v>
                </c:pt>
                <c:pt idx="2928">
                  <c:v>432.96448874473498</c:v>
                </c:pt>
                <c:pt idx="2929">
                  <c:v>433.127205848693</c:v>
                </c:pt>
                <c:pt idx="2930">
                  <c:v>433.28091073036097</c:v>
                </c:pt>
                <c:pt idx="2931">
                  <c:v>433.42898678779602</c:v>
                </c:pt>
                <c:pt idx="2932">
                  <c:v>433.585059404373</c:v>
                </c:pt>
                <c:pt idx="2933">
                  <c:v>433.73650693893399</c:v>
                </c:pt>
                <c:pt idx="2934">
                  <c:v>433.89054369926401</c:v>
                </c:pt>
                <c:pt idx="2935">
                  <c:v>434.041591644287</c:v>
                </c:pt>
                <c:pt idx="2936">
                  <c:v>434.19829225540099</c:v>
                </c:pt>
                <c:pt idx="2937">
                  <c:v>434.34851527213999</c:v>
                </c:pt>
                <c:pt idx="2938">
                  <c:v>434.49880433082501</c:v>
                </c:pt>
                <c:pt idx="2939">
                  <c:v>434.65086460113503</c:v>
                </c:pt>
                <c:pt idx="2940">
                  <c:v>434.80686950683503</c:v>
                </c:pt>
                <c:pt idx="2941">
                  <c:v>434.956220626831</c:v>
                </c:pt>
                <c:pt idx="2942">
                  <c:v>435.12392497062598</c:v>
                </c:pt>
                <c:pt idx="2943">
                  <c:v>435.27409553527798</c:v>
                </c:pt>
                <c:pt idx="2944">
                  <c:v>435.41991209983797</c:v>
                </c:pt>
                <c:pt idx="2945">
                  <c:v>435.56895327567997</c:v>
                </c:pt>
                <c:pt idx="2946">
                  <c:v>435.71704006195</c:v>
                </c:pt>
                <c:pt idx="2947">
                  <c:v>435.86510753631501</c:v>
                </c:pt>
                <c:pt idx="2948">
                  <c:v>436.01154756545998</c:v>
                </c:pt>
                <c:pt idx="2949">
                  <c:v>436.16839623451199</c:v>
                </c:pt>
                <c:pt idx="2950">
                  <c:v>436.32181644439697</c:v>
                </c:pt>
                <c:pt idx="2951">
                  <c:v>436.47107720374999</c:v>
                </c:pt>
                <c:pt idx="2952">
                  <c:v>436.61849117279002</c:v>
                </c:pt>
                <c:pt idx="2953">
                  <c:v>436.76709103584199</c:v>
                </c:pt>
                <c:pt idx="2954">
                  <c:v>436.92043137550297</c:v>
                </c:pt>
                <c:pt idx="2955">
                  <c:v>437.06812119483902</c:v>
                </c:pt>
                <c:pt idx="2956">
                  <c:v>437.219005584716</c:v>
                </c:pt>
                <c:pt idx="2957">
                  <c:v>437.36836767196598</c:v>
                </c:pt>
                <c:pt idx="2958">
                  <c:v>437.51684546470602</c:v>
                </c:pt>
                <c:pt idx="2959">
                  <c:v>437.66692662239001</c:v>
                </c:pt>
                <c:pt idx="2960">
                  <c:v>437.81699252128601</c:v>
                </c:pt>
                <c:pt idx="2961">
                  <c:v>437.96565747261002</c:v>
                </c:pt>
                <c:pt idx="2962">
                  <c:v>438.12745356559702</c:v>
                </c:pt>
                <c:pt idx="2963">
                  <c:v>438.27499222755398</c:v>
                </c:pt>
                <c:pt idx="2964">
                  <c:v>438.43443012237498</c:v>
                </c:pt>
                <c:pt idx="2965">
                  <c:v>438.58571386337201</c:v>
                </c:pt>
                <c:pt idx="2966">
                  <c:v>438.73151421546902</c:v>
                </c:pt>
                <c:pt idx="2967">
                  <c:v>438.881288051605</c:v>
                </c:pt>
                <c:pt idx="2968">
                  <c:v>439.02780938148499</c:v>
                </c:pt>
                <c:pt idx="2969">
                  <c:v>439.18088150024403</c:v>
                </c:pt>
                <c:pt idx="2970">
                  <c:v>439.33813738822897</c:v>
                </c:pt>
                <c:pt idx="2971">
                  <c:v>439.49607515334998</c:v>
                </c:pt>
                <c:pt idx="2972">
                  <c:v>439.65521430969198</c:v>
                </c:pt>
                <c:pt idx="2973">
                  <c:v>439.80556273460297</c:v>
                </c:pt>
                <c:pt idx="2974">
                  <c:v>439.95435476303101</c:v>
                </c:pt>
                <c:pt idx="2975">
                  <c:v>440.126763105392</c:v>
                </c:pt>
                <c:pt idx="2976">
                  <c:v>440.27653360366799</c:v>
                </c:pt>
                <c:pt idx="2977">
                  <c:v>440.42623853683398</c:v>
                </c:pt>
                <c:pt idx="2978">
                  <c:v>440.57977461814801</c:v>
                </c:pt>
                <c:pt idx="2979">
                  <c:v>440.72695684432898</c:v>
                </c:pt>
                <c:pt idx="2980">
                  <c:v>440.87650418281498</c:v>
                </c:pt>
                <c:pt idx="2981">
                  <c:v>441.02899861335698</c:v>
                </c:pt>
                <c:pt idx="2982">
                  <c:v>441.17885994911097</c:v>
                </c:pt>
                <c:pt idx="2983">
                  <c:v>441.335544347763</c:v>
                </c:pt>
                <c:pt idx="2984">
                  <c:v>441.48397088050802</c:v>
                </c:pt>
                <c:pt idx="2985">
                  <c:v>441.63200497627201</c:v>
                </c:pt>
                <c:pt idx="2986">
                  <c:v>441.78479886054902</c:v>
                </c:pt>
                <c:pt idx="2987">
                  <c:v>441.93931794166502</c:v>
                </c:pt>
                <c:pt idx="2988">
                  <c:v>442.08870244026099</c:v>
                </c:pt>
                <c:pt idx="2989">
                  <c:v>442.241862535476</c:v>
                </c:pt>
                <c:pt idx="2990">
                  <c:v>442.39546918869002</c:v>
                </c:pt>
                <c:pt idx="2991">
                  <c:v>442.54259657859802</c:v>
                </c:pt>
                <c:pt idx="2992">
                  <c:v>442.69282412528901</c:v>
                </c:pt>
                <c:pt idx="2993">
                  <c:v>442.84136414527802</c:v>
                </c:pt>
                <c:pt idx="2994">
                  <c:v>442.997549772262</c:v>
                </c:pt>
                <c:pt idx="2995">
                  <c:v>443.145380735397</c:v>
                </c:pt>
                <c:pt idx="2996">
                  <c:v>443.29373049736</c:v>
                </c:pt>
                <c:pt idx="2997">
                  <c:v>443.44369506835898</c:v>
                </c:pt>
                <c:pt idx="2998">
                  <c:v>443.59044861793501</c:v>
                </c:pt>
                <c:pt idx="2999">
                  <c:v>443.74211263656599</c:v>
                </c:pt>
                <c:pt idx="3000">
                  <c:v>443.89329338073702</c:v>
                </c:pt>
                <c:pt idx="3001">
                  <c:v>444.04101276397699</c:v>
                </c:pt>
                <c:pt idx="3002">
                  <c:v>444.19375252723597</c:v>
                </c:pt>
                <c:pt idx="3003">
                  <c:v>444.34193754196099</c:v>
                </c:pt>
                <c:pt idx="3004">
                  <c:v>444.497797250747</c:v>
                </c:pt>
                <c:pt idx="3005">
                  <c:v>444.64885616302399</c:v>
                </c:pt>
                <c:pt idx="3006">
                  <c:v>444.80061173438997</c:v>
                </c:pt>
                <c:pt idx="3007">
                  <c:v>444.950778722763</c:v>
                </c:pt>
                <c:pt idx="3008">
                  <c:v>445.12863278388897</c:v>
                </c:pt>
                <c:pt idx="3009">
                  <c:v>445.27798342704699</c:v>
                </c:pt>
                <c:pt idx="3010">
                  <c:v>445.43540382385203</c:v>
                </c:pt>
                <c:pt idx="3011">
                  <c:v>445.58210158347998</c:v>
                </c:pt>
                <c:pt idx="3012">
                  <c:v>445.737322330474</c:v>
                </c:pt>
                <c:pt idx="3013">
                  <c:v>445.88247823715199</c:v>
                </c:pt>
                <c:pt idx="3014">
                  <c:v>446.04566359519902</c:v>
                </c:pt>
                <c:pt idx="3015">
                  <c:v>446.19876265525801</c:v>
                </c:pt>
                <c:pt idx="3016">
                  <c:v>446.351178884506</c:v>
                </c:pt>
                <c:pt idx="3017">
                  <c:v>446.51056122779801</c:v>
                </c:pt>
                <c:pt idx="3018">
                  <c:v>446.66502881050098</c:v>
                </c:pt>
                <c:pt idx="3019">
                  <c:v>446.81848049163801</c:v>
                </c:pt>
                <c:pt idx="3020">
                  <c:v>446.97362637519802</c:v>
                </c:pt>
                <c:pt idx="3021">
                  <c:v>447.14513278007502</c:v>
                </c:pt>
                <c:pt idx="3022">
                  <c:v>447.29831290244999</c:v>
                </c:pt>
                <c:pt idx="3023">
                  <c:v>447.458258152008</c:v>
                </c:pt>
                <c:pt idx="3024">
                  <c:v>447.60972428321799</c:v>
                </c:pt>
                <c:pt idx="3025">
                  <c:v>447.75945520401001</c:v>
                </c:pt>
                <c:pt idx="3026">
                  <c:v>447.91314029693598</c:v>
                </c:pt>
                <c:pt idx="3027">
                  <c:v>448.06585526466301</c:v>
                </c:pt>
                <c:pt idx="3028">
                  <c:v>448.22093415260298</c:v>
                </c:pt>
                <c:pt idx="3029">
                  <c:v>448.373907089233</c:v>
                </c:pt>
                <c:pt idx="3030">
                  <c:v>448.52646875381402</c:v>
                </c:pt>
                <c:pt idx="3031">
                  <c:v>448.67492341995199</c:v>
                </c:pt>
                <c:pt idx="3032">
                  <c:v>448.82408475875798</c:v>
                </c:pt>
                <c:pt idx="3033">
                  <c:v>448.97443842887799</c:v>
                </c:pt>
                <c:pt idx="3034">
                  <c:v>449.13038325309702</c:v>
                </c:pt>
                <c:pt idx="3035">
                  <c:v>449.28035569190899</c:v>
                </c:pt>
                <c:pt idx="3036">
                  <c:v>449.42896151542601</c:v>
                </c:pt>
                <c:pt idx="3037">
                  <c:v>449.575538635253</c:v>
                </c:pt>
                <c:pt idx="3038">
                  <c:v>449.73105120658801</c:v>
                </c:pt>
                <c:pt idx="3039">
                  <c:v>449.89572215080199</c:v>
                </c:pt>
                <c:pt idx="3040">
                  <c:v>450.046012163162</c:v>
                </c:pt>
                <c:pt idx="3041">
                  <c:v>450.19646000862099</c:v>
                </c:pt>
                <c:pt idx="3042">
                  <c:v>450.34575176239002</c:v>
                </c:pt>
                <c:pt idx="3043">
                  <c:v>450.49883532524098</c:v>
                </c:pt>
                <c:pt idx="3044">
                  <c:v>450.64701724052401</c:v>
                </c:pt>
                <c:pt idx="3045">
                  <c:v>450.79762887954701</c:v>
                </c:pt>
                <c:pt idx="3046">
                  <c:v>450.943701982498</c:v>
                </c:pt>
                <c:pt idx="3047">
                  <c:v>451.09118509292603</c:v>
                </c:pt>
                <c:pt idx="3048">
                  <c:v>451.23950743675198</c:v>
                </c:pt>
                <c:pt idx="3049">
                  <c:v>451.38815903663601</c:v>
                </c:pt>
                <c:pt idx="3050">
                  <c:v>451.54032611846901</c:v>
                </c:pt>
                <c:pt idx="3051">
                  <c:v>451.690686225891</c:v>
                </c:pt>
                <c:pt idx="3052">
                  <c:v>451.83993697166397</c:v>
                </c:pt>
                <c:pt idx="3053">
                  <c:v>451.98383426666197</c:v>
                </c:pt>
                <c:pt idx="3054">
                  <c:v>452.14114928245499</c:v>
                </c:pt>
                <c:pt idx="3055">
                  <c:v>452.29536676406798</c:v>
                </c:pt>
                <c:pt idx="3056">
                  <c:v>452.44647336006102</c:v>
                </c:pt>
                <c:pt idx="3057">
                  <c:v>452.598746538162</c:v>
                </c:pt>
                <c:pt idx="3058">
                  <c:v>452.75165796279902</c:v>
                </c:pt>
                <c:pt idx="3059">
                  <c:v>452.90150642395002</c:v>
                </c:pt>
                <c:pt idx="3060">
                  <c:v>453.05281281471201</c:v>
                </c:pt>
                <c:pt idx="3061">
                  <c:v>453.20604681968598</c:v>
                </c:pt>
                <c:pt idx="3062">
                  <c:v>453.36356449127197</c:v>
                </c:pt>
                <c:pt idx="3063">
                  <c:v>453.51310682296702</c:v>
                </c:pt>
                <c:pt idx="3064">
                  <c:v>453.66295361518797</c:v>
                </c:pt>
                <c:pt idx="3065">
                  <c:v>453.81702136993403</c:v>
                </c:pt>
                <c:pt idx="3066">
                  <c:v>453.97290301322897</c:v>
                </c:pt>
                <c:pt idx="3067">
                  <c:v>454.13028359413101</c:v>
                </c:pt>
                <c:pt idx="3068">
                  <c:v>454.27985286712601</c:v>
                </c:pt>
                <c:pt idx="3069">
                  <c:v>454.441237449646</c:v>
                </c:pt>
                <c:pt idx="3070">
                  <c:v>454.59151673316899</c:v>
                </c:pt>
                <c:pt idx="3071">
                  <c:v>454.74789023399302</c:v>
                </c:pt>
                <c:pt idx="3072">
                  <c:v>454.90396428108198</c:v>
                </c:pt>
                <c:pt idx="3073">
                  <c:v>455.06222438812199</c:v>
                </c:pt>
                <c:pt idx="3074">
                  <c:v>455.21929907798699</c:v>
                </c:pt>
                <c:pt idx="3075">
                  <c:v>455.371280193328</c:v>
                </c:pt>
                <c:pt idx="3076">
                  <c:v>455.54073119163502</c:v>
                </c:pt>
                <c:pt idx="3077">
                  <c:v>455.70055723190302</c:v>
                </c:pt>
                <c:pt idx="3078">
                  <c:v>455.85561871528603</c:v>
                </c:pt>
                <c:pt idx="3079">
                  <c:v>456.00719761848399</c:v>
                </c:pt>
                <c:pt idx="3080">
                  <c:v>456.15486145019503</c:v>
                </c:pt>
                <c:pt idx="3081">
                  <c:v>456.30656290054299</c:v>
                </c:pt>
                <c:pt idx="3082">
                  <c:v>456.45726776123001</c:v>
                </c:pt>
                <c:pt idx="3083">
                  <c:v>456.608443498611</c:v>
                </c:pt>
                <c:pt idx="3084">
                  <c:v>456.76077890396101</c:v>
                </c:pt>
                <c:pt idx="3085">
                  <c:v>456.91514015197703</c:v>
                </c:pt>
                <c:pt idx="3086">
                  <c:v>457.06652426719597</c:v>
                </c:pt>
                <c:pt idx="3087">
                  <c:v>457.22191810607899</c:v>
                </c:pt>
                <c:pt idx="3088">
                  <c:v>457.37636375427201</c:v>
                </c:pt>
                <c:pt idx="3089">
                  <c:v>457.53268098831097</c:v>
                </c:pt>
                <c:pt idx="3090">
                  <c:v>457.68666148185702</c:v>
                </c:pt>
                <c:pt idx="3091">
                  <c:v>457.83770132064802</c:v>
                </c:pt>
                <c:pt idx="3092">
                  <c:v>457.98966217040999</c:v>
                </c:pt>
                <c:pt idx="3093">
                  <c:v>458.13841295242298</c:v>
                </c:pt>
                <c:pt idx="3094">
                  <c:v>458.28927397727898</c:v>
                </c:pt>
                <c:pt idx="3095">
                  <c:v>458.44949531555102</c:v>
                </c:pt>
                <c:pt idx="3096">
                  <c:v>458.60158920288001</c:v>
                </c:pt>
                <c:pt idx="3097">
                  <c:v>458.75540900230402</c:v>
                </c:pt>
                <c:pt idx="3098">
                  <c:v>458.90833616256702</c:v>
                </c:pt>
                <c:pt idx="3099">
                  <c:v>459.06246137619002</c:v>
                </c:pt>
                <c:pt idx="3100">
                  <c:v>459.21507072448702</c:v>
                </c:pt>
                <c:pt idx="3101">
                  <c:v>459.37116742133998</c:v>
                </c:pt>
                <c:pt idx="3102">
                  <c:v>459.52167987823401</c:v>
                </c:pt>
                <c:pt idx="3103">
                  <c:v>459.66839694976801</c:v>
                </c:pt>
                <c:pt idx="3104">
                  <c:v>459.82308173179598</c:v>
                </c:pt>
                <c:pt idx="3105">
                  <c:v>459.97944712638798</c:v>
                </c:pt>
                <c:pt idx="3106">
                  <c:v>460.136742591857</c:v>
                </c:pt>
                <c:pt idx="3107">
                  <c:v>460.29442596435501</c:v>
                </c:pt>
                <c:pt idx="3108">
                  <c:v>460.44688010215702</c:v>
                </c:pt>
                <c:pt idx="3109">
                  <c:v>460.60245490074101</c:v>
                </c:pt>
                <c:pt idx="3110">
                  <c:v>460.75556135177601</c:v>
                </c:pt>
                <c:pt idx="3111">
                  <c:v>460.906459331512</c:v>
                </c:pt>
                <c:pt idx="3112">
                  <c:v>461.05266571044899</c:v>
                </c:pt>
                <c:pt idx="3113">
                  <c:v>461.20583844184802</c:v>
                </c:pt>
                <c:pt idx="3114">
                  <c:v>461.35772514343199</c:v>
                </c:pt>
                <c:pt idx="3115">
                  <c:v>461.50965285301203</c:v>
                </c:pt>
                <c:pt idx="3116">
                  <c:v>461.66394877433697</c:v>
                </c:pt>
                <c:pt idx="3117">
                  <c:v>461.81939649581898</c:v>
                </c:pt>
                <c:pt idx="3118">
                  <c:v>461.97202897071799</c:v>
                </c:pt>
                <c:pt idx="3119">
                  <c:v>462.135164022445</c:v>
                </c:pt>
                <c:pt idx="3120">
                  <c:v>462.28469872474602</c:v>
                </c:pt>
                <c:pt idx="3121">
                  <c:v>462.44625926017699</c:v>
                </c:pt>
                <c:pt idx="3122">
                  <c:v>462.59888982772799</c:v>
                </c:pt>
                <c:pt idx="3123">
                  <c:v>462.75782346725401</c:v>
                </c:pt>
                <c:pt idx="3124">
                  <c:v>462.91259074211098</c:v>
                </c:pt>
                <c:pt idx="3125">
                  <c:v>463.06603527069001</c:v>
                </c:pt>
                <c:pt idx="3126">
                  <c:v>463.22730255126902</c:v>
                </c:pt>
                <c:pt idx="3127">
                  <c:v>463.37920236587502</c:v>
                </c:pt>
                <c:pt idx="3128">
                  <c:v>463.53085565567</c:v>
                </c:pt>
                <c:pt idx="3129">
                  <c:v>463.68054819106999</c:v>
                </c:pt>
                <c:pt idx="3130">
                  <c:v>463.82443356513897</c:v>
                </c:pt>
                <c:pt idx="3131">
                  <c:v>463.98367357254</c:v>
                </c:pt>
                <c:pt idx="3132">
                  <c:v>464.13778543472199</c:v>
                </c:pt>
                <c:pt idx="3133">
                  <c:v>464.29129338264403</c:v>
                </c:pt>
                <c:pt idx="3134">
                  <c:v>464.44227504730202</c:v>
                </c:pt>
                <c:pt idx="3135">
                  <c:v>464.59612321853598</c:v>
                </c:pt>
                <c:pt idx="3136">
                  <c:v>464.751966238021</c:v>
                </c:pt>
                <c:pt idx="3137">
                  <c:v>464.90793967246998</c:v>
                </c:pt>
                <c:pt idx="3138">
                  <c:v>465.06533908843898</c:v>
                </c:pt>
                <c:pt idx="3139">
                  <c:v>465.22124624252302</c:v>
                </c:pt>
                <c:pt idx="3140">
                  <c:v>465.3786611557</c:v>
                </c:pt>
                <c:pt idx="3141">
                  <c:v>465.53986406326197</c:v>
                </c:pt>
                <c:pt idx="3142">
                  <c:v>465.693912506103</c:v>
                </c:pt>
                <c:pt idx="3143">
                  <c:v>465.84984731674098</c:v>
                </c:pt>
                <c:pt idx="3144">
                  <c:v>466.00365400314303</c:v>
                </c:pt>
                <c:pt idx="3145">
                  <c:v>466.16307950019802</c:v>
                </c:pt>
                <c:pt idx="3146">
                  <c:v>466.32062792777998</c:v>
                </c:pt>
                <c:pt idx="3147">
                  <c:v>466.47870278358403</c:v>
                </c:pt>
                <c:pt idx="3148">
                  <c:v>466.62882137298499</c:v>
                </c:pt>
                <c:pt idx="3149">
                  <c:v>466.78424644470198</c:v>
                </c:pt>
                <c:pt idx="3150">
                  <c:v>466.94432187080298</c:v>
                </c:pt>
                <c:pt idx="3151">
                  <c:v>467.09168195724402</c:v>
                </c:pt>
                <c:pt idx="3152">
                  <c:v>467.26481747627201</c:v>
                </c:pt>
                <c:pt idx="3153">
                  <c:v>467.42358493804898</c:v>
                </c:pt>
                <c:pt idx="3154">
                  <c:v>467.57164716720501</c:v>
                </c:pt>
                <c:pt idx="3155">
                  <c:v>467.734483242034</c:v>
                </c:pt>
                <c:pt idx="3156">
                  <c:v>467.88998270034699</c:v>
                </c:pt>
                <c:pt idx="3157">
                  <c:v>468.04897522926302</c:v>
                </c:pt>
                <c:pt idx="3158">
                  <c:v>468.20504283905001</c:v>
                </c:pt>
                <c:pt idx="3159">
                  <c:v>468.35683822631802</c:v>
                </c:pt>
                <c:pt idx="3160">
                  <c:v>468.50618100166298</c:v>
                </c:pt>
                <c:pt idx="3161">
                  <c:v>468.660466909408</c:v>
                </c:pt>
                <c:pt idx="3162">
                  <c:v>468.81027460098198</c:v>
                </c:pt>
                <c:pt idx="3163">
                  <c:v>468.96438312530501</c:v>
                </c:pt>
                <c:pt idx="3164">
                  <c:v>469.13231992721501</c:v>
                </c:pt>
                <c:pt idx="3165">
                  <c:v>469.28424096107398</c:v>
                </c:pt>
                <c:pt idx="3166">
                  <c:v>469.434915781021</c:v>
                </c:pt>
                <c:pt idx="3167">
                  <c:v>469.58676338195801</c:v>
                </c:pt>
                <c:pt idx="3168">
                  <c:v>469.73845124244599</c:v>
                </c:pt>
                <c:pt idx="3169">
                  <c:v>469.89211487770001</c:v>
                </c:pt>
                <c:pt idx="3170">
                  <c:v>470.04453134536698</c:v>
                </c:pt>
                <c:pt idx="3171">
                  <c:v>470.19878387451098</c:v>
                </c:pt>
                <c:pt idx="3172">
                  <c:v>470.37105131149201</c:v>
                </c:pt>
                <c:pt idx="3173">
                  <c:v>470.53067255020102</c:v>
                </c:pt>
                <c:pt idx="3174">
                  <c:v>470.73444557189902</c:v>
                </c:pt>
                <c:pt idx="3175">
                  <c:v>470.90454530715903</c:v>
                </c:pt>
                <c:pt idx="3176">
                  <c:v>471.06601190567</c:v>
                </c:pt>
                <c:pt idx="3177">
                  <c:v>471.23938822746197</c:v>
                </c:pt>
                <c:pt idx="3178">
                  <c:v>471.413347005844</c:v>
                </c:pt>
                <c:pt idx="3179">
                  <c:v>471.58800673484802</c:v>
                </c:pt>
                <c:pt idx="3180">
                  <c:v>471.74386739730801</c:v>
                </c:pt>
                <c:pt idx="3181">
                  <c:v>471.91664195060702</c:v>
                </c:pt>
                <c:pt idx="3182">
                  <c:v>472.12193012237498</c:v>
                </c:pt>
                <c:pt idx="3183">
                  <c:v>472.30815124511702</c:v>
                </c:pt>
                <c:pt idx="3184">
                  <c:v>472.47852444648697</c:v>
                </c:pt>
                <c:pt idx="3185">
                  <c:v>472.63835334777798</c:v>
                </c:pt>
                <c:pt idx="3186">
                  <c:v>472.796360969543</c:v>
                </c:pt>
                <c:pt idx="3187">
                  <c:v>472.97196817397997</c:v>
                </c:pt>
                <c:pt idx="3188">
                  <c:v>473.163922071456</c:v>
                </c:pt>
                <c:pt idx="3189">
                  <c:v>473.34976720809902</c:v>
                </c:pt>
                <c:pt idx="3190">
                  <c:v>473.50066161155701</c:v>
                </c:pt>
                <c:pt idx="3191">
                  <c:v>473.65036916732703</c:v>
                </c:pt>
                <c:pt idx="3192">
                  <c:v>473.80128598213099</c:v>
                </c:pt>
                <c:pt idx="3193">
                  <c:v>473.95278096199002</c:v>
                </c:pt>
                <c:pt idx="3194">
                  <c:v>474.13789319991997</c:v>
                </c:pt>
                <c:pt idx="3195">
                  <c:v>474.28865218162503</c:v>
                </c:pt>
                <c:pt idx="3196">
                  <c:v>474.43449807167002</c:v>
                </c:pt>
                <c:pt idx="3197">
                  <c:v>474.59280300140301</c:v>
                </c:pt>
                <c:pt idx="3198">
                  <c:v>474.75075125694201</c:v>
                </c:pt>
                <c:pt idx="3199">
                  <c:v>474.90324234962401</c:v>
                </c:pt>
                <c:pt idx="3200">
                  <c:v>475.05565023422201</c:v>
                </c:pt>
                <c:pt idx="3201">
                  <c:v>475.20922017097399</c:v>
                </c:pt>
                <c:pt idx="3202">
                  <c:v>475.36084389686499</c:v>
                </c:pt>
                <c:pt idx="3203">
                  <c:v>475.51395750045702</c:v>
                </c:pt>
                <c:pt idx="3204">
                  <c:v>475.67074680328301</c:v>
                </c:pt>
                <c:pt idx="3205">
                  <c:v>475.819778919219</c:v>
                </c:pt>
                <c:pt idx="3206">
                  <c:v>475.98203444480799</c:v>
                </c:pt>
                <c:pt idx="3207">
                  <c:v>476.15568137168799</c:v>
                </c:pt>
                <c:pt idx="3208">
                  <c:v>476.31274390220602</c:v>
                </c:pt>
                <c:pt idx="3209">
                  <c:v>476.46030068397499</c:v>
                </c:pt>
                <c:pt idx="3210">
                  <c:v>476.62488150596602</c:v>
                </c:pt>
                <c:pt idx="3211">
                  <c:v>476.786373138427</c:v>
                </c:pt>
                <c:pt idx="3212">
                  <c:v>476.94568753242402</c:v>
                </c:pt>
                <c:pt idx="3213">
                  <c:v>477.092470407485</c:v>
                </c:pt>
                <c:pt idx="3214">
                  <c:v>477.243948936462</c:v>
                </c:pt>
                <c:pt idx="3215">
                  <c:v>477.41268014907803</c:v>
                </c:pt>
                <c:pt idx="3216">
                  <c:v>477.56512236595103</c:v>
                </c:pt>
                <c:pt idx="3217">
                  <c:v>477.72694730758599</c:v>
                </c:pt>
                <c:pt idx="3218">
                  <c:v>477.87984418869002</c:v>
                </c:pt>
                <c:pt idx="3219">
                  <c:v>478.03187894821099</c:v>
                </c:pt>
                <c:pt idx="3220">
                  <c:v>478.18248701095501</c:v>
                </c:pt>
                <c:pt idx="3221">
                  <c:v>478.33835029602</c:v>
                </c:pt>
                <c:pt idx="3222">
                  <c:v>478.497354507446</c:v>
                </c:pt>
                <c:pt idx="3223">
                  <c:v>478.65839719772299</c:v>
                </c:pt>
                <c:pt idx="3224">
                  <c:v>478.82948899269098</c:v>
                </c:pt>
                <c:pt idx="3225">
                  <c:v>478.983997583389</c:v>
                </c:pt>
                <c:pt idx="3226">
                  <c:v>479.133379697799</c:v>
                </c:pt>
                <c:pt idx="3227">
                  <c:v>479.29038548469498</c:v>
                </c:pt>
                <c:pt idx="3228">
                  <c:v>479.44830989837601</c:v>
                </c:pt>
                <c:pt idx="3229">
                  <c:v>479.60131025314303</c:v>
                </c:pt>
                <c:pt idx="3230">
                  <c:v>479.76089692115698</c:v>
                </c:pt>
                <c:pt idx="3231">
                  <c:v>479.91240525245598</c:v>
                </c:pt>
                <c:pt idx="3232">
                  <c:v>480.06284999847401</c:v>
                </c:pt>
                <c:pt idx="3233">
                  <c:v>480.21833968162503</c:v>
                </c:pt>
                <c:pt idx="3234">
                  <c:v>480.36857056617703</c:v>
                </c:pt>
                <c:pt idx="3235">
                  <c:v>480.521998167037</c:v>
                </c:pt>
                <c:pt idx="3236">
                  <c:v>480.67836546897797</c:v>
                </c:pt>
                <c:pt idx="3237">
                  <c:v>480.83706331253001</c:v>
                </c:pt>
                <c:pt idx="3238">
                  <c:v>480.99681115150401</c:v>
                </c:pt>
                <c:pt idx="3239">
                  <c:v>481.15883016586298</c:v>
                </c:pt>
                <c:pt idx="3240">
                  <c:v>481.316062688827</c:v>
                </c:pt>
                <c:pt idx="3241">
                  <c:v>481.47700071334799</c:v>
                </c:pt>
                <c:pt idx="3242">
                  <c:v>481.63223075866699</c:v>
                </c:pt>
                <c:pt idx="3243">
                  <c:v>481.78342509269697</c:v>
                </c:pt>
                <c:pt idx="3244">
                  <c:v>481.93660664558399</c:v>
                </c:pt>
                <c:pt idx="3245">
                  <c:v>482.10017633438099</c:v>
                </c:pt>
                <c:pt idx="3246">
                  <c:v>482.25105905532803</c:v>
                </c:pt>
                <c:pt idx="3247">
                  <c:v>482.41289854049597</c:v>
                </c:pt>
                <c:pt idx="3248">
                  <c:v>482.56326460838301</c:v>
                </c:pt>
                <c:pt idx="3249">
                  <c:v>482.72403359413101</c:v>
                </c:pt>
                <c:pt idx="3250">
                  <c:v>482.88835453987099</c:v>
                </c:pt>
                <c:pt idx="3251">
                  <c:v>483.04671835899302</c:v>
                </c:pt>
                <c:pt idx="3252">
                  <c:v>483.19605827331497</c:v>
                </c:pt>
                <c:pt idx="3253">
                  <c:v>483.34823107719399</c:v>
                </c:pt>
                <c:pt idx="3254">
                  <c:v>483.49845957756003</c:v>
                </c:pt>
                <c:pt idx="3255">
                  <c:v>483.65231370925898</c:v>
                </c:pt>
                <c:pt idx="3256">
                  <c:v>483.81011390686001</c:v>
                </c:pt>
                <c:pt idx="3257">
                  <c:v>483.96644544601401</c:v>
                </c:pt>
                <c:pt idx="3258">
                  <c:v>484.13122391700699</c:v>
                </c:pt>
                <c:pt idx="3259">
                  <c:v>484.28219199180597</c:v>
                </c:pt>
                <c:pt idx="3260">
                  <c:v>484.42945981025599</c:v>
                </c:pt>
                <c:pt idx="3261">
                  <c:v>484.58170771598799</c:v>
                </c:pt>
                <c:pt idx="3262">
                  <c:v>484.73758959770203</c:v>
                </c:pt>
                <c:pt idx="3263">
                  <c:v>484.88977670669499</c:v>
                </c:pt>
                <c:pt idx="3264">
                  <c:v>485.04205989837601</c:v>
                </c:pt>
                <c:pt idx="3265">
                  <c:v>485.19415712356499</c:v>
                </c:pt>
                <c:pt idx="3266">
                  <c:v>485.35095882415698</c:v>
                </c:pt>
                <c:pt idx="3267">
                  <c:v>485.49688911437897</c:v>
                </c:pt>
                <c:pt idx="3268">
                  <c:v>485.65790033340397</c:v>
                </c:pt>
                <c:pt idx="3269">
                  <c:v>485.812483787536</c:v>
                </c:pt>
                <c:pt idx="3270">
                  <c:v>485.96227407455399</c:v>
                </c:pt>
                <c:pt idx="3271">
                  <c:v>486.13512277603098</c:v>
                </c:pt>
                <c:pt idx="3272">
                  <c:v>486.29606151580799</c:v>
                </c:pt>
                <c:pt idx="3273">
                  <c:v>486.45232105255099</c:v>
                </c:pt>
                <c:pt idx="3274">
                  <c:v>486.60554361343299</c:v>
                </c:pt>
                <c:pt idx="3275">
                  <c:v>486.756542921066</c:v>
                </c:pt>
                <c:pt idx="3276">
                  <c:v>486.91173171997002</c:v>
                </c:pt>
                <c:pt idx="3277">
                  <c:v>487.06191349029501</c:v>
                </c:pt>
                <c:pt idx="3278">
                  <c:v>487.21468877792302</c:v>
                </c:pt>
                <c:pt idx="3279">
                  <c:v>487.37074828147797</c:v>
                </c:pt>
                <c:pt idx="3280">
                  <c:v>487.51583385467501</c:v>
                </c:pt>
                <c:pt idx="3281">
                  <c:v>487.667075634002</c:v>
                </c:pt>
                <c:pt idx="3282">
                  <c:v>487.81929373741099</c:v>
                </c:pt>
                <c:pt idx="3283">
                  <c:v>487.96956706047001</c:v>
                </c:pt>
                <c:pt idx="3284">
                  <c:v>488.135068416595</c:v>
                </c:pt>
                <c:pt idx="3285">
                  <c:v>488.28566551208399</c:v>
                </c:pt>
                <c:pt idx="3286">
                  <c:v>488.44450569152798</c:v>
                </c:pt>
                <c:pt idx="3287">
                  <c:v>488.60132431983902</c:v>
                </c:pt>
                <c:pt idx="3288">
                  <c:v>488.75491905212402</c:v>
                </c:pt>
                <c:pt idx="3289">
                  <c:v>488.91244697570801</c:v>
                </c:pt>
                <c:pt idx="3290">
                  <c:v>489.06612181663502</c:v>
                </c:pt>
                <c:pt idx="3291">
                  <c:v>489.21701216697602</c:v>
                </c:pt>
                <c:pt idx="3292">
                  <c:v>489.37101864814701</c:v>
                </c:pt>
                <c:pt idx="3293">
                  <c:v>489.51888728141699</c:v>
                </c:pt>
                <c:pt idx="3294">
                  <c:v>489.671740770339</c:v>
                </c:pt>
                <c:pt idx="3295">
                  <c:v>489.82333922386101</c:v>
                </c:pt>
                <c:pt idx="3296">
                  <c:v>489.97890973091103</c:v>
                </c:pt>
                <c:pt idx="3297">
                  <c:v>490.13393354415803</c:v>
                </c:pt>
                <c:pt idx="3298">
                  <c:v>490.28564763069102</c:v>
                </c:pt>
                <c:pt idx="3299">
                  <c:v>490.43602991104098</c:v>
                </c:pt>
                <c:pt idx="3300">
                  <c:v>490.58958387374798</c:v>
                </c:pt>
                <c:pt idx="3301">
                  <c:v>490.74717736244202</c:v>
                </c:pt>
                <c:pt idx="3302">
                  <c:v>490.89999175071699</c:v>
                </c:pt>
                <c:pt idx="3303">
                  <c:v>491.05052638053797</c:v>
                </c:pt>
                <c:pt idx="3304">
                  <c:v>491.20874428748999</c:v>
                </c:pt>
                <c:pt idx="3305">
                  <c:v>491.36582517623901</c:v>
                </c:pt>
                <c:pt idx="3306">
                  <c:v>491.52782392501803</c:v>
                </c:pt>
                <c:pt idx="3307">
                  <c:v>491.68014812469403</c:v>
                </c:pt>
                <c:pt idx="3308">
                  <c:v>491.833049535751</c:v>
                </c:pt>
                <c:pt idx="3309">
                  <c:v>491.99162578582701</c:v>
                </c:pt>
                <c:pt idx="3310">
                  <c:v>492.14087009429898</c:v>
                </c:pt>
                <c:pt idx="3311">
                  <c:v>492.29263472557</c:v>
                </c:pt>
                <c:pt idx="3312">
                  <c:v>492.44962143897999</c:v>
                </c:pt>
                <c:pt idx="3313">
                  <c:v>492.60617184638897</c:v>
                </c:pt>
                <c:pt idx="3314">
                  <c:v>492.76315259933398</c:v>
                </c:pt>
                <c:pt idx="3315">
                  <c:v>492.91645479202202</c:v>
                </c:pt>
                <c:pt idx="3316">
                  <c:v>493.07378506660399</c:v>
                </c:pt>
                <c:pt idx="3317">
                  <c:v>493.23175573348999</c:v>
                </c:pt>
                <c:pt idx="3318">
                  <c:v>493.39242935180602</c:v>
                </c:pt>
                <c:pt idx="3319">
                  <c:v>493.55347442626902</c:v>
                </c:pt>
                <c:pt idx="3320">
                  <c:v>493.72077918052599</c:v>
                </c:pt>
                <c:pt idx="3321">
                  <c:v>493.87860035896301</c:v>
                </c:pt>
                <c:pt idx="3322">
                  <c:v>494.03915166854802</c:v>
                </c:pt>
                <c:pt idx="3323">
                  <c:v>494.20322203636101</c:v>
                </c:pt>
                <c:pt idx="3324">
                  <c:v>494.366797685623</c:v>
                </c:pt>
                <c:pt idx="3325">
                  <c:v>494.52220940589899</c:v>
                </c:pt>
                <c:pt idx="3326">
                  <c:v>494.676494121551</c:v>
                </c:pt>
                <c:pt idx="3327">
                  <c:v>494.82864546775801</c:v>
                </c:pt>
                <c:pt idx="3328">
                  <c:v>494.979581832885</c:v>
                </c:pt>
                <c:pt idx="3329">
                  <c:v>495.13464951515198</c:v>
                </c:pt>
                <c:pt idx="3330">
                  <c:v>495.28851866722101</c:v>
                </c:pt>
                <c:pt idx="3331">
                  <c:v>495.44193840026799</c:v>
                </c:pt>
                <c:pt idx="3332">
                  <c:v>495.59633183479298</c:v>
                </c:pt>
                <c:pt idx="3333">
                  <c:v>495.74985980987498</c:v>
                </c:pt>
                <c:pt idx="3334">
                  <c:v>495.90624141693098</c:v>
                </c:pt>
                <c:pt idx="3335">
                  <c:v>496.06170201301501</c:v>
                </c:pt>
                <c:pt idx="3336">
                  <c:v>496.21702408790497</c:v>
                </c:pt>
                <c:pt idx="3337">
                  <c:v>496.37281274795498</c:v>
                </c:pt>
                <c:pt idx="3338">
                  <c:v>496.52854847907997</c:v>
                </c:pt>
                <c:pt idx="3339">
                  <c:v>496.68522071838299</c:v>
                </c:pt>
                <c:pt idx="3340">
                  <c:v>496.83464097976599</c:v>
                </c:pt>
                <c:pt idx="3341">
                  <c:v>496.99389863014198</c:v>
                </c:pt>
                <c:pt idx="3342">
                  <c:v>497.15399742126402</c:v>
                </c:pt>
                <c:pt idx="3343">
                  <c:v>497.31015563011101</c:v>
                </c:pt>
                <c:pt idx="3344">
                  <c:v>497.46694755554199</c:v>
                </c:pt>
                <c:pt idx="3345">
                  <c:v>497.62734293937598</c:v>
                </c:pt>
                <c:pt idx="3346">
                  <c:v>497.77333474159201</c:v>
                </c:pt>
                <c:pt idx="3347">
                  <c:v>497.95857691764797</c:v>
                </c:pt>
                <c:pt idx="3348">
                  <c:v>498.16546010971001</c:v>
                </c:pt>
                <c:pt idx="3349">
                  <c:v>498.346623659133</c:v>
                </c:pt>
                <c:pt idx="3350">
                  <c:v>498.50293135643</c:v>
                </c:pt>
                <c:pt idx="3351">
                  <c:v>498.661875009536</c:v>
                </c:pt>
                <c:pt idx="3352">
                  <c:v>498.83313584327698</c:v>
                </c:pt>
                <c:pt idx="3353">
                  <c:v>498.99720001220697</c:v>
                </c:pt>
                <c:pt idx="3354">
                  <c:v>499.15573358535698</c:v>
                </c:pt>
                <c:pt idx="3355">
                  <c:v>499.32263612747101</c:v>
                </c:pt>
                <c:pt idx="3356">
                  <c:v>499.49580097198401</c:v>
                </c:pt>
                <c:pt idx="3357">
                  <c:v>499.67537832260098</c:v>
                </c:pt>
                <c:pt idx="3358">
                  <c:v>499.84371781349103</c:v>
                </c:pt>
                <c:pt idx="3359">
                  <c:v>499.99716019630398</c:v>
                </c:pt>
                <c:pt idx="3360">
                  <c:v>500.16005635261502</c:v>
                </c:pt>
                <c:pt idx="3361">
                  <c:v>500.342093467712</c:v>
                </c:pt>
                <c:pt idx="3362">
                  <c:v>500.49413824081398</c:v>
                </c:pt>
                <c:pt idx="3363">
                  <c:v>500.65143060684198</c:v>
                </c:pt>
                <c:pt idx="3364">
                  <c:v>500.82547283172602</c:v>
                </c:pt>
                <c:pt idx="3365">
                  <c:v>500.98606538772498</c:v>
                </c:pt>
                <c:pt idx="3366">
                  <c:v>501.14846944808897</c:v>
                </c:pt>
                <c:pt idx="3367">
                  <c:v>501.312727928161</c:v>
                </c:pt>
                <c:pt idx="3368">
                  <c:v>501.47310709953302</c:v>
                </c:pt>
                <c:pt idx="3369">
                  <c:v>501.63296985626198</c:v>
                </c:pt>
                <c:pt idx="3370">
                  <c:v>501.79456377029402</c:v>
                </c:pt>
                <c:pt idx="3371">
                  <c:v>501.96320176124499</c:v>
                </c:pt>
                <c:pt idx="3372">
                  <c:v>502.14412713050802</c:v>
                </c:pt>
                <c:pt idx="3373">
                  <c:v>502.30328059196398</c:v>
                </c:pt>
                <c:pt idx="3374">
                  <c:v>502.47519755363402</c:v>
                </c:pt>
                <c:pt idx="3375">
                  <c:v>502.63809061050398</c:v>
                </c:pt>
                <c:pt idx="3376">
                  <c:v>502.79914069175697</c:v>
                </c:pt>
                <c:pt idx="3377">
                  <c:v>502.95548868179299</c:v>
                </c:pt>
                <c:pt idx="3378">
                  <c:v>503.13907861709498</c:v>
                </c:pt>
                <c:pt idx="3379">
                  <c:v>503.29700994491498</c:v>
                </c:pt>
                <c:pt idx="3380">
                  <c:v>503.44984793663002</c:v>
                </c:pt>
                <c:pt idx="3381">
                  <c:v>503.60996890067997</c:v>
                </c:pt>
                <c:pt idx="3382">
                  <c:v>503.77541136741598</c:v>
                </c:pt>
                <c:pt idx="3383">
                  <c:v>503.93776130676201</c:v>
                </c:pt>
                <c:pt idx="3384">
                  <c:v>504.098619461059</c:v>
                </c:pt>
                <c:pt idx="3385">
                  <c:v>504.25907421111998</c:v>
                </c:pt>
                <c:pt idx="3386">
                  <c:v>504.41577100753699</c:v>
                </c:pt>
                <c:pt idx="3387">
                  <c:v>504.58339619636502</c:v>
                </c:pt>
                <c:pt idx="3388">
                  <c:v>504.75000834464998</c:v>
                </c:pt>
                <c:pt idx="3389">
                  <c:v>504.91271591186501</c:v>
                </c:pt>
                <c:pt idx="3390">
                  <c:v>505.07214665412903</c:v>
                </c:pt>
                <c:pt idx="3391">
                  <c:v>505.22782397270203</c:v>
                </c:pt>
                <c:pt idx="3392">
                  <c:v>505.38894343376103</c:v>
                </c:pt>
                <c:pt idx="3393">
                  <c:v>505.542001962661</c:v>
                </c:pt>
                <c:pt idx="3394">
                  <c:v>505.69854807853699</c:v>
                </c:pt>
                <c:pt idx="3395">
                  <c:v>505.85300374030999</c:v>
                </c:pt>
                <c:pt idx="3396">
                  <c:v>506.01532602310101</c:v>
                </c:pt>
                <c:pt idx="3397">
                  <c:v>506.17336320877001</c:v>
                </c:pt>
                <c:pt idx="3398">
                  <c:v>506.32734394073401</c:v>
                </c:pt>
                <c:pt idx="3399">
                  <c:v>506.486867666244</c:v>
                </c:pt>
                <c:pt idx="3400">
                  <c:v>506.64206147193897</c:v>
                </c:pt>
                <c:pt idx="3401">
                  <c:v>506.79355669021601</c:v>
                </c:pt>
                <c:pt idx="3402">
                  <c:v>506.944675207138</c:v>
                </c:pt>
                <c:pt idx="3403">
                  <c:v>507.09182643890301</c:v>
                </c:pt>
                <c:pt idx="3404">
                  <c:v>507.24326062202402</c:v>
                </c:pt>
                <c:pt idx="3405">
                  <c:v>507.39886784553499</c:v>
                </c:pt>
                <c:pt idx="3406">
                  <c:v>507.55227828025801</c:v>
                </c:pt>
                <c:pt idx="3407">
                  <c:v>507.706951379776</c:v>
                </c:pt>
                <c:pt idx="3408">
                  <c:v>507.86747455596901</c:v>
                </c:pt>
                <c:pt idx="3409">
                  <c:v>508.01889157295199</c:v>
                </c:pt>
                <c:pt idx="3410">
                  <c:v>508.17460036277703</c:v>
                </c:pt>
                <c:pt idx="3411">
                  <c:v>508.32654881477299</c:v>
                </c:pt>
                <c:pt idx="3412">
                  <c:v>508.47735643386801</c:v>
                </c:pt>
                <c:pt idx="3413">
                  <c:v>508.62780070304802</c:v>
                </c:pt>
                <c:pt idx="3414">
                  <c:v>508.78449773788401</c:v>
                </c:pt>
                <c:pt idx="3415">
                  <c:v>508.945058345794</c:v>
                </c:pt>
                <c:pt idx="3416">
                  <c:v>509.093300580978</c:v>
                </c:pt>
                <c:pt idx="3417">
                  <c:v>509.24685192108097</c:v>
                </c:pt>
                <c:pt idx="3418">
                  <c:v>509.40143656730601</c:v>
                </c:pt>
                <c:pt idx="3419">
                  <c:v>509.551612138748</c:v>
                </c:pt>
                <c:pt idx="3420">
                  <c:v>509.70561552047701</c:v>
                </c:pt>
                <c:pt idx="3421">
                  <c:v>509.85982394218399</c:v>
                </c:pt>
                <c:pt idx="3422">
                  <c:v>510.03257513046202</c:v>
                </c:pt>
                <c:pt idx="3423">
                  <c:v>510.18876433372498</c:v>
                </c:pt>
                <c:pt idx="3424">
                  <c:v>510.34686899185101</c:v>
                </c:pt>
                <c:pt idx="3425">
                  <c:v>510.49887657165499</c:v>
                </c:pt>
                <c:pt idx="3426">
                  <c:v>510.652519464492</c:v>
                </c:pt>
                <c:pt idx="3427">
                  <c:v>510.80396723747202</c:v>
                </c:pt>
                <c:pt idx="3428">
                  <c:v>510.95782661437897</c:v>
                </c:pt>
                <c:pt idx="3429">
                  <c:v>511.13467526435801</c:v>
                </c:pt>
                <c:pt idx="3430">
                  <c:v>511.28667473793001</c:v>
                </c:pt>
                <c:pt idx="3431">
                  <c:v>511.44150948524401</c:v>
                </c:pt>
                <c:pt idx="3432">
                  <c:v>511.59098267555203</c:v>
                </c:pt>
                <c:pt idx="3433">
                  <c:v>511.74608325958201</c:v>
                </c:pt>
                <c:pt idx="3434">
                  <c:v>511.900895833969</c:v>
                </c:pt>
                <c:pt idx="3435">
                  <c:v>512.05211520194996</c:v>
                </c:pt>
                <c:pt idx="3436">
                  <c:v>512.21185469627301</c:v>
                </c:pt>
                <c:pt idx="3437">
                  <c:v>512.36560130119301</c:v>
                </c:pt>
                <c:pt idx="3438">
                  <c:v>512.51804351806595</c:v>
                </c:pt>
                <c:pt idx="3439">
                  <c:v>512.67537069320599</c:v>
                </c:pt>
                <c:pt idx="3440">
                  <c:v>512.82798123359601</c:v>
                </c:pt>
                <c:pt idx="3441">
                  <c:v>512.981044769287</c:v>
                </c:pt>
                <c:pt idx="3442">
                  <c:v>513.133467435836</c:v>
                </c:pt>
                <c:pt idx="3443">
                  <c:v>513.28333377838101</c:v>
                </c:pt>
                <c:pt idx="3444">
                  <c:v>513.43038272857598</c:v>
                </c:pt>
                <c:pt idx="3445">
                  <c:v>513.58110570907502</c:v>
                </c:pt>
                <c:pt idx="3446">
                  <c:v>513.72965073585499</c:v>
                </c:pt>
                <c:pt idx="3447">
                  <c:v>513.87799048423699</c:v>
                </c:pt>
                <c:pt idx="3448">
                  <c:v>514.02617359161297</c:v>
                </c:pt>
                <c:pt idx="3449">
                  <c:v>514.17661905288696</c:v>
                </c:pt>
                <c:pt idx="3450">
                  <c:v>514.32559967041004</c:v>
                </c:pt>
                <c:pt idx="3451">
                  <c:v>514.47457480430603</c:v>
                </c:pt>
                <c:pt idx="3452">
                  <c:v>514.62214946746803</c:v>
                </c:pt>
                <c:pt idx="3453">
                  <c:v>514.77130389213505</c:v>
                </c:pt>
                <c:pt idx="3454">
                  <c:v>514.92810940742402</c:v>
                </c:pt>
                <c:pt idx="3455">
                  <c:v>515.07419919967595</c:v>
                </c:pt>
                <c:pt idx="3456">
                  <c:v>515.22645854949894</c:v>
                </c:pt>
                <c:pt idx="3457">
                  <c:v>515.37394332885697</c:v>
                </c:pt>
                <c:pt idx="3458">
                  <c:v>515.52963447570801</c:v>
                </c:pt>
                <c:pt idx="3459">
                  <c:v>515.67858719825699</c:v>
                </c:pt>
                <c:pt idx="3460">
                  <c:v>515.82829546928394</c:v>
                </c:pt>
                <c:pt idx="3461">
                  <c:v>515.97785067558198</c:v>
                </c:pt>
                <c:pt idx="3462">
                  <c:v>516.13007760047901</c:v>
                </c:pt>
                <c:pt idx="3463">
                  <c:v>516.27833938598599</c:v>
                </c:pt>
                <c:pt idx="3464">
                  <c:v>516.42702341079701</c:v>
                </c:pt>
                <c:pt idx="3465">
                  <c:v>516.57807183265595</c:v>
                </c:pt>
                <c:pt idx="3466">
                  <c:v>516.72990345954895</c:v>
                </c:pt>
                <c:pt idx="3467">
                  <c:v>516.87663888931195</c:v>
                </c:pt>
                <c:pt idx="3468">
                  <c:v>517.02568840980496</c:v>
                </c:pt>
                <c:pt idx="3469">
                  <c:v>517.17977929115295</c:v>
                </c:pt>
                <c:pt idx="3470">
                  <c:v>517.33246397972096</c:v>
                </c:pt>
                <c:pt idx="3471">
                  <c:v>517.48056077957096</c:v>
                </c:pt>
                <c:pt idx="3472">
                  <c:v>517.63068914413395</c:v>
                </c:pt>
                <c:pt idx="3473">
                  <c:v>517.78172230720497</c:v>
                </c:pt>
                <c:pt idx="3474">
                  <c:v>517.93703460693303</c:v>
                </c:pt>
                <c:pt idx="3475">
                  <c:v>518.08026885986305</c:v>
                </c:pt>
                <c:pt idx="3476">
                  <c:v>518.22839212417603</c:v>
                </c:pt>
                <c:pt idx="3477">
                  <c:v>518.37909317016602</c:v>
                </c:pt>
                <c:pt idx="3478">
                  <c:v>518.53245639801003</c:v>
                </c:pt>
                <c:pt idx="3479">
                  <c:v>518.692917346954</c:v>
                </c:pt>
                <c:pt idx="3480">
                  <c:v>518.84443354606606</c:v>
                </c:pt>
                <c:pt idx="3481">
                  <c:v>518.99394106864895</c:v>
                </c:pt>
                <c:pt idx="3482">
                  <c:v>519.14527654647804</c:v>
                </c:pt>
                <c:pt idx="3483">
                  <c:v>519.29500126838605</c:v>
                </c:pt>
                <c:pt idx="3484">
                  <c:v>519.44338965415898</c:v>
                </c:pt>
                <c:pt idx="3485">
                  <c:v>519.58995580673195</c:v>
                </c:pt>
                <c:pt idx="3486">
                  <c:v>519.74084401130597</c:v>
                </c:pt>
                <c:pt idx="3487">
                  <c:v>519.88394141197205</c:v>
                </c:pt>
                <c:pt idx="3488">
                  <c:v>520.03472447395302</c:v>
                </c:pt>
                <c:pt idx="3489">
                  <c:v>520.18648695945706</c:v>
                </c:pt>
                <c:pt idx="3490">
                  <c:v>520.34024739265396</c:v>
                </c:pt>
                <c:pt idx="3491">
                  <c:v>520.48774743080105</c:v>
                </c:pt>
                <c:pt idx="3492">
                  <c:v>520.63955569267205</c:v>
                </c:pt>
                <c:pt idx="3493">
                  <c:v>520.78681325912396</c:v>
                </c:pt>
                <c:pt idx="3494">
                  <c:v>520.94018697738602</c:v>
                </c:pt>
                <c:pt idx="3495">
                  <c:v>521.08984804153397</c:v>
                </c:pt>
                <c:pt idx="3496">
                  <c:v>521.24093246459904</c:v>
                </c:pt>
                <c:pt idx="3497">
                  <c:v>521.38949799537602</c:v>
                </c:pt>
                <c:pt idx="3498">
                  <c:v>521.53945493698097</c:v>
                </c:pt>
                <c:pt idx="3499">
                  <c:v>521.68611431121803</c:v>
                </c:pt>
                <c:pt idx="3500">
                  <c:v>521.83605408668495</c:v>
                </c:pt>
                <c:pt idx="3501">
                  <c:v>521.98775506019501</c:v>
                </c:pt>
                <c:pt idx="3502">
                  <c:v>522.14737200737</c:v>
                </c:pt>
                <c:pt idx="3503">
                  <c:v>522.29911255836396</c:v>
                </c:pt>
                <c:pt idx="3504">
                  <c:v>522.45073437690701</c:v>
                </c:pt>
                <c:pt idx="3505">
                  <c:v>522.60364294052101</c:v>
                </c:pt>
                <c:pt idx="3506">
                  <c:v>522.76027512550297</c:v>
                </c:pt>
                <c:pt idx="3507">
                  <c:v>522.91581392288197</c:v>
                </c:pt>
                <c:pt idx="3508">
                  <c:v>523.06670951843205</c:v>
                </c:pt>
                <c:pt idx="3509">
                  <c:v>523.21941089630104</c:v>
                </c:pt>
                <c:pt idx="3510">
                  <c:v>523.38062787055901</c:v>
                </c:pt>
                <c:pt idx="3511">
                  <c:v>523.53214931488003</c:v>
                </c:pt>
                <c:pt idx="3512">
                  <c:v>523.68841910362198</c:v>
                </c:pt>
                <c:pt idx="3513">
                  <c:v>523.83856749534596</c:v>
                </c:pt>
                <c:pt idx="3514">
                  <c:v>523.99919342994599</c:v>
                </c:pt>
                <c:pt idx="3515">
                  <c:v>524.15401411056496</c:v>
                </c:pt>
                <c:pt idx="3516">
                  <c:v>524.30571913719098</c:v>
                </c:pt>
                <c:pt idx="3517">
                  <c:v>524.457257509231</c:v>
                </c:pt>
                <c:pt idx="3518">
                  <c:v>524.61015152931202</c:v>
                </c:pt>
                <c:pt idx="3519">
                  <c:v>524.76687884330704</c:v>
                </c:pt>
                <c:pt idx="3520">
                  <c:v>524.925712823867</c:v>
                </c:pt>
                <c:pt idx="3521">
                  <c:v>525.07270598411503</c:v>
                </c:pt>
                <c:pt idx="3522">
                  <c:v>525.23410606384198</c:v>
                </c:pt>
                <c:pt idx="3523">
                  <c:v>525.39155507087696</c:v>
                </c:pt>
                <c:pt idx="3524">
                  <c:v>525.54706382751397</c:v>
                </c:pt>
                <c:pt idx="3525">
                  <c:v>525.70929098129204</c:v>
                </c:pt>
                <c:pt idx="3526">
                  <c:v>525.87017607688904</c:v>
                </c:pt>
                <c:pt idx="3527">
                  <c:v>526.02372264862004</c:v>
                </c:pt>
                <c:pt idx="3528">
                  <c:v>526.17980527877796</c:v>
                </c:pt>
                <c:pt idx="3529">
                  <c:v>526.32705044746399</c:v>
                </c:pt>
                <c:pt idx="3530">
                  <c:v>526.47806382179203</c:v>
                </c:pt>
                <c:pt idx="3531">
                  <c:v>526.63142871856599</c:v>
                </c:pt>
                <c:pt idx="3532">
                  <c:v>526.78707432746796</c:v>
                </c:pt>
                <c:pt idx="3533">
                  <c:v>526.93656826019196</c:v>
                </c:pt>
                <c:pt idx="3534">
                  <c:v>527.07998657226506</c:v>
                </c:pt>
                <c:pt idx="3535">
                  <c:v>527.23208761215199</c:v>
                </c:pt>
                <c:pt idx="3536">
                  <c:v>527.38133907318104</c:v>
                </c:pt>
                <c:pt idx="3537">
                  <c:v>527.53204798698403</c:v>
                </c:pt>
                <c:pt idx="3538">
                  <c:v>527.68164944648697</c:v>
                </c:pt>
                <c:pt idx="3539">
                  <c:v>527.83226037025395</c:v>
                </c:pt>
                <c:pt idx="3540">
                  <c:v>527.98718523979096</c:v>
                </c:pt>
                <c:pt idx="3541">
                  <c:v>528.14292168617203</c:v>
                </c:pt>
                <c:pt idx="3542">
                  <c:v>528.30883383750904</c:v>
                </c:pt>
                <c:pt idx="3543">
                  <c:v>528.462426185607</c:v>
                </c:pt>
                <c:pt idx="3544">
                  <c:v>528.61284446716297</c:v>
                </c:pt>
                <c:pt idx="3545">
                  <c:v>528.77163743972699</c:v>
                </c:pt>
              </c:numCache>
            </c:numRef>
          </c:xVal>
          <c:yVal>
            <c:numRef>
              <c:f>ad_2!$D$2:$D$3547</c:f>
              <c:numCache>
                <c:formatCode>General</c:formatCode>
                <c:ptCount val="3546"/>
                <c:pt idx="0">
                  <c:v>-1.2944487964405629E-2</c:v>
                </c:pt>
                <c:pt idx="1">
                  <c:v>-1.2941669015323369E-2</c:v>
                </c:pt>
                <c:pt idx="2">
                  <c:v>-1.283353917738965E-2</c:v>
                </c:pt>
                <c:pt idx="3">
                  <c:v>-1.277610834907081E-2</c:v>
                </c:pt>
                <c:pt idx="4">
                  <c:v>-1.2868586708517539E-2</c:v>
                </c:pt>
                <c:pt idx="5">
                  <c:v>-1.276302337646479E-2</c:v>
                </c:pt>
                <c:pt idx="6">
                  <c:v>-1.2606382369995091E-2</c:v>
                </c:pt>
                <c:pt idx="7">
                  <c:v>-1.2645805583280599E-2</c:v>
                </c:pt>
                <c:pt idx="8">
                  <c:v>-1.2639957315781521E-2</c:v>
                </c:pt>
                <c:pt idx="9">
                  <c:v>-1.2535698273602621E-2</c:v>
                </c:pt>
                <c:pt idx="10">
                  <c:v>-1.268325132482186E-2</c:v>
                </c:pt>
                <c:pt idx="11">
                  <c:v>-1.2584756402408361E-2</c:v>
                </c:pt>
                <c:pt idx="12">
                  <c:v>-1.2412968803854459E-2</c:v>
                </c:pt>
                <c:pt idx="13">
                  <c:v>-1.250948625452371E-2</c:v>
                </c:pt>
                <c:pt idx="14">
                  <c:v>-1.244603886323809E-2</c:v>
                </c:pt>
                <c:pt idx="15">
                  <c:v>-1.24989257139318E-2</c:v>
                </c:pt>
                <c:pt idx="16">
                  <c:v>-1.233185038847073E-2</c:v>
                </c:pt>
                <c:pt idx="17">
                  <c:v>-1.2301388908834929E-2</c:v>
                </c:pt>
                <c:pt idx="18">
                  <c:v>-1.2271768906537139E-2</c:v>
                </c:pt>
                <c:pt idx="19">
                  <c:v>-1.236559362972477E-2</c:v>
                </c:pt>
                <c:pt idx="20">
                  <c:v>-1.2369338203878951E-2</c:v>
                </c:pt>
                <c:pt idx="21">
                  <c:v>-1.2305512147791169E-2</c:v>
                </c:pt>
                <c:pt idx="22">
                  <c:v>-1.2189472422880199E-2</c:v>
                </c:pt>
                <c:pt idx="23">
                  <c:v>-1.2182782678043111E-2</c:v>
                </c:pt>
                <c:pt idx="24">
                  <c:v>-1.213056900921981E-2</c:v>
                </c:pt>
                <c:pt idx="25">
                  <c:v>-1.217032881344063E-2</c:v>
                </c:pt>
                <c:pt idx="26">
                  <c:v>-1.2007671244004151E-2</c:v>
                </c:pt>
                <c:pt idx="27">
                  <c:v>-1.211058392244224E-2</c:v>
                </c:pt>
                <c:pt idx="28">
                  <c:v>-1.204625297995166E-2</c:v>
                </c:pt>
                <c:pt idx="29">
                  <c:v>-1.198667638442087E-2</c:v>
                </c:pt>
                <c:pt idx="30">
                  <c:v>-1.1780009550206709E-2</c:v>
                </c:pt>
                <c:pt idx="31">
                  <c:v>-1.1293972239774729E-2</c:v>
                </c:pt>
                <c:pt idx="32">
                  <c:v>-1.0441050809972421E-2</c:v>
                </c:pt>
                <c:pt idx="33">
                  <c:v>-9.9160530987907839E-3</c:v>
                </c:pt>
                <c:pt idx="34">
                  <c:v>-9.602771085851329E-3</c:v>
                </c:pt>
                <c:pt idx="35">
                  <c:v>-8.72397422790527E-3</c:v>
                </c:pt>
                <c:pt idx="36">
                  <c:v>-7.6326201943790195E-3</c:v>
                </c:pt>
                <c:pt idx="37">
                  <c:v>-6.1546073240392402E-3</c:v>
                </c:pt>
                <c:pt idx="38">
                  <c:v>-4.1648079367244892E-3</c:v>
                </c:pt>
                <c:pt idx="39">
                  <c:v>-1.8982466529397406E-3</c:v>
                </c:pt>
                <c:pt idx="40">
                  <c:v>8.5738125969380893E-4</c:v>
                </c:pt>
                <c:pt idx="41">
                  <c:v>3.4529181087718311E-3</c:v>
                </c:pt>
                <c:pt idx="42">
                  <c:v>5.0131012411678104E-3</c:v>
                </c:pt>
                <c:pt idx="43">
                  <c:v>6.1080736272474505E-3</c:v>
                </c:pt>
                <c:pt idx="44">
                  <c:v>7.2512626647948785E-3</c:v>
                </c:pt>
                <c:pt idx="45">
                  <c:v>8.3504424375646195E-3</c:v>
                </c:pt>
                <c:pt idx="46">
                  <c:v>9.2392949496998087E-3</c:v>
                </c:pt>
                <c:pt idx="47">
                  <c:v>1.0912698857924518E-2</c:v>
                </c:pt>
                <c:pt idx="48">
                  <c:v>1.1866471346686832E-2</c:v>
                </c:pt>
                <c:pt idx="49">
                  <c:v>1.27121560713824E-2</c:v>
                </c:pt>
                <c:pt idx="50">
                  <c:v>1.3744438395780588E-2</c:v>
                </c:pt>
                <c:pt idx="51">
                  <c:v>1.441097259521478E-2</c:v>
                </c:pt>
                <c:pt idx="52">
                  <c:v>1.499466335072229E-2</c:v>
                </c:pt>
                <c:pt idx="53">
                  <c:v>1.7576147528255589E-2</c:v>
                </c:pt>
                <c:pt idx="54">
                  <c:v>1.90096883212818E-2</c:v>
                </c:pt>
                <c:pt idx="55">
                  <c:v>2.0165499518899302E-2</c:v>
                </c:pt>
                <c:pt idx="56">
                  <c:v>2.1407604217529252E-2</c:v>
                </c:pt>
                <c:pt idx="57">
                  <c:v>2.2562153199139689E-2</c:v>
                </c:pt>
                <c:pt idx="58">
                  <c:v>2.3577521829044032E-2</c:v>
                </c:pt>
                <c:pt idx="59">
                  <c:v>2.4417989394244027E-2</c:v>
                </c:pt>
                <c:pt idx="60">
                  <c:v>2.6004426619585807E-2</c:v>
                </c:pt>
                <c:pt idx="61">
                  <c:v>2.70164293401381E-2</c:v>
                </c:pt>
                <c:pt idx="62">
                  <c:v>2.7493168325985098E-2</c:v>
                </c:pt>
                <c:pt idx="63">
                  <c:v>2.7690915500416503E-2</c:v>
                </c:pt>
                <c:pt idx="64">
                  <c:v>2.7530908584594803E-2</c:v>
                </c:pt>
                <c:pt idx="65">
                  <c:v>2.8499449000638999E-2</c:v>
                </c:pt>
                <c:pt idx="66">
                  <c:v>2.8251381481394999E-2</c:v>
                </c:pt>
                <c:pt idx="67">
                  <c:v>2.8231606763951905E-2</c:v>
                </c:pt>
                <c:pt idx="68">
                  <c:v>2.8904073378619E-2</c:v>
                </c:pt>
                <c:pt idx="69">
                  <c:v>2.8778314590454102E-2</c:v>
                </c:pt>
                <c:pt idx="70">
                  <c:v>2.8668459723977503E-2</c:v>
                </c:pt>
                <c:pt idx="71">
                  <c:v>2.8779408510993497E-2</c:v>
                </c:pt>
                <c:pt idx="72">
                  <c:v>2.82844094669117E-2</c:v>
                </c:pt>
                <c:pt idx="73">
                  <c:v>2.8963439604815303E-2</c:v>
                </c:pt>
                <c:pt idx="74">
                  <c:v>2.9079395181992401E-2</c:v>
                </c:pt>
                <c:pt idx="75">
                  <c:v>2.9045778162339199E-2</c:v>
                </c:pt>
                <c:pt idx="76">
                  <c:v>2.8876178404864103E-2</c:v>
                </c:pt>
                <c:pt idx="77">
                  <c:v>2.8988263186286493E-2</c:v>
                </c:pt>
                <c:pt idx="78">
                  <c:v>2.9514649335075797E-2</c:v>
                </c:pt>
                <c:pt idx="79">
                  <c:v>2.9586932238410496E-2</c:v>
                </c:pt>
                <c:pt idx="80">
                  <c:v>2.9353085686178691E-2</c:v>
                </c:pt>
                <c:pt idx="81">
                  <c:v>2.9394233928007198E-2</c:v>
                </c:pt>
                <c:pt idx="82">
                  <c:v>2.9439084670122899E-2</c:v>
                </c:pt>
                <c:pt idx="83">
                  <c:v>2.9050111770629897E-2</c:v>
                </c:pt>
                <c:pt idx="84">
                  <c:v>2.9333142673268003E-2</c:v>
                </c:pt>
                <c:pt idx="85">
                  <c:v>2.9501353993135304E-2</c:v>
                </c:pt>
                <c:pt idx="86">
                  <c:v>2.9332343269796904E-2</c:v>
                </c:pt>
                <c:pt idx="87">
                  <c:v>2.9219501158770408E-2</c:v>
                </c:pt>
                <c:pt idx="88">
                  <c:v>2.9243819853838698E-2</c:v>
                </c:pt>
                <c:pt idx="89">
                  <c:v>2.9204144197351206E-2</c:v>
                </c:pt>
                <c:pt idx="90">
                  <c:v>2.9316691791310009E-2</c:v>
                </c:pt>
                <c:pt idx="91">
                  <c:v>2.9682019177604199E-2</c:v>
                </c:pt>
                <c:pt idx="92">
                  <c:v>2.9657321817733909E-2</c:v>
                </c:pt>
                <c:pt idx="93">
                  <c:v>2.9512503567863793E-2</c:v>
                </c:pt>
                <c:pt idx="94">
                  <c:v>2.9467821121215695E-2</c:v>
                </c:pt>
                <c:pt idx="95">
                  <c:v>2.8982162475585105E-2</c:v>
                </c:pt>
                <c:pt idx="96">
                  <c:v>2.944367072161469E-2</c:v>
                </c:pt>
                <c:pt idx="97">
                  <c:v>2.9443586573880506E-2</c:v>
                </c:pt>
                <c:pt idx="98">
                  <c:v>2.9401007820577793E-2</c:v>
                </c:pt>
                <c:pt idx="99">
                  <c:v>2.9477498110602393E-2</c:v>
                </c:pt>
                <c:pt idx="100">
                  <c:v>2.93415995205141E-2</c:v>
                </c:pt>
                <c:pt idx="101">
                  <c:v>2.949054100934119E-2</c:v>
                </c:pt>
                <c:pt idx="102">
                  <c:v>2.9290143181295608E-2</c:v>
                </c:pt>
                <c:pt idx="103">
                  <c:v>2.92794984929695E-2</c:v>
                </c:pt>
                <c:pt idx="104">
                  <c:v>2.9402059667249805E-2</c:v>
                </c:pt>
                <c:pt idx="105">
                  <c:v>2.9108342002419713E-2</c:v>
                </c:pt>
                <c:pt idx="106">
                  <c:v>2.9889401267556112E-2</c:v>
                </c:pt>
                <c:pt idx="107">
                  <c:v>2.9569387435912989E-2</c:v>
                </c:pt>
                <c:pt idx="108">
                  <c:v>2.9366423101985992E-2</c:v>
                </c:pt>
                <c:pt idx="109">
                  <c:v>2.9173346126781005E-2</c:v>
                </c:pt>
                <c:pt idx="110">
                  <c:v>2.9368568869197989E-2</c:v>
                </c:pt>
                <c:pt idx="111">
                  <c:v>2.9368821312398999E-2</c:v>
                </c:pt>
                <c:pt idx="112">
                  <c:v>2.9295991448794995E-2</c:v>
                </c:pt>
                <c:pt idx="113">
                  <c:v>2.9265950707829003E-2</c:v>
                </c:pt>
                <c:pt idx="114">
                  <c:v>2.9415944043327993E-2</c:v>
                </c:pt>
                <c:pt idx="115">
                  <c:v>2.9196360531975982E-2</c:v>
                </c:pt>
                <c:pt idx="116">
                  <c:v>2.8797331978292998E-2</c:v>
                </c:pt>
                <c:pt idx="117">
                  <c:v>2.9326368780697012E-2</c:v>
                </c:pt>
                <c:pt idx="118">
                  <c:v>2.945940634783599E-2</c:v>
                </c:pt>
                <c:pt idx="119">
                  <c:v>2.9292288948507994E-2</c:v>
                </c:pt>
                <c:pt idx="120">
                  <c:v>2.9319721109726998E-2</c:v>
                </c:pt>
                <c:pt idx="121">
                  <c:v>2.9066562652588002E-2</c:v>
                </c:pt>
                <c:pt idx="122">
                  <c:v>2.8987590004416003E-2</c:v>
                </c:pt>
                <c:pt idx="123">
                  <c:v>2.8939920313218986E-2</c:v>
                </c:pt>
                <c:pt idx="124">
                  <c:v>2.9322245541740982E-2</c:v>
                </c:pt>
                <c:pt idx="125">
                  <c:v>2.933549880981498E-2</c:v>
                </c:pt>
                <c:pt idx="126">
                  <c:v>2.9270705054787988E-2</c:v>
                </c:pt>
                <c:pt idx="127">
                  <c:v>2.9311642927282E-2</c:v>
                </c:pt>
                <c:pt idx="128">
                  <c:v>2.9099801007439002E-2</c:v>
                </c:pt>
                <c:pt idx="129">
                  <c:v>2.8777977999519005E-2</c:v>
                </c:pt>
                <c:pt idx="130">
                  <c:v>2.9109982883228996E-2</c:v>
                </c:pt>
                <c:pt idx="131">
                  <c:v>2.9305920881384007E-2</c:v>
                </c:pt>
                <c:pt idx="132">
                  <c:v>2.9223624397727022E-2</c:v>
                </c:pt>
                <c:pt idx="133">
                  <c:v>2.9194046469295021E-2</c:v>
                </c:pt>
                <c:pt idx="134">
                  <c:v>2.9110824360567E-2</c:v>
                </c:pt>
                <c:pt idx="135">
                  <c:v>2.9039551230038013E-2</c:v>
                </c:pt>
                <c:pt idx="136">
                  <c:v>2.8980185003841002E-2</c:v>
                </c:pt>
                <c:pt idx="137">
                  <c:v>2.8712258619420006E-2</c:v>
                </c:pt>
                <c:pt idx="138">
                  <c:v>2.9367096283857003E-2</c:v>
                </c:pt>
                <c:pt idx="139">
                  <c:v>2.9369620715869987E-2</c:v>
                </c:pt>
                <c:pt idx="140">
                  <c:v>2.9214031556072995E-2</c:v>
                </c:pt>
                <c:pt idx="141">
                  <c:v>2.9211675419526989E-2</c:v>
                </c:pt>
                <c:pt idx="142">
                  <c:v>2.8789590386783998E-2</c:v>
                </c:pt>
                <c:pt idx="143">
                  <c:v>2.9163921580594998E-2</c:v>
                </c:pt>
                <c:pt idx="144">
                  <c:v>2.9244450961842E-2</c:v>
                </c:pt>
                <c:pt idx="145">
                  <c:v>2.9279372271370008E-2</c:v>
                </c:pt>
                <c:pt idx="146">
                  <c:v>2.9267844031837992E-2</c:v>
                </c:pt>
                <c:pt idx="147">
                  <c:v>2.9208772322710991E-2</c:v>
                </c:pt>
                <c:pt idx="148">
                  <c:v>2.9171663172103984E-2</c:v>
                </c:pt>
                <c:pt idx="149">
                  <c:v>2.9084654415355016E-2</c:v>
                </c:pt>
                <c:pt idx="150">
                  <c:v>2.915862027336602E-2</c:v>
                </c:pt>
                <c:pt idx="151">
                  <c:v>2.9627617667702999E-2</c:v>
                </c:pt>
                <c:pt idx="152">
                  <c:v>2.9500470441930021E-2</c:v>
                </c:pt>
                <c:pt idx="153">
                  <c:v>2.9399198644302016E-2</c:v>
                </c:pt>
                <c:pt idx="154">
                  <c:v>2.9414303162519001E-2</c:v>
                </c:pt>
                <c:pt idx="155">
                  <c:v>2.9412662281708996E-2</c:v>
                </c:pt>
                <c:pt idx="156">
                  <c:v>2.8780796948601001E-2</c:v>
                </c:pt>
                <c:pt idx="157">
                  <c:v>2.9339622048770997E-2</c:v>
                </c:pt>
                <c:pt idx="158">
                  <c:v>2.9372944551356001E-2</c:v>
                </c:pt>
                <c:pt idx="159">
                  <c:v>2.9537705814136977E-2</c:v>
                </c:pt>
                <c:pt idx="160">
                  <c:v>2.9455198961145013E-2</c:v>
                </c:pt>
                <c:pt idx="161">
                  <c:v>2.9360911425421993E-2</c:v>
                </c:pt>
                <c:pt idx="162">
                  <c:v>2.9251687666948994E-2</c:v>
                </c:pt>
                <c:pt idx="163">
                  <c:v>2.9273187412934998E-2</c:v>
                </c:pt>
                <c:pt idx="164">
                  <c:v>2.9238392325009022E-2</c:v>
                </c:pt>
                <c:pt idx="165">
                  <c:v>2.9541366240557004E-2</c:v>
                </c:pt>
                <c:pt idx="166">
                  <c:v>2.9584197437062004E-2</c:v>
                </c:pt>
                <c:pt idx="167">
                  <c:v>2.9519193312701003E-2</c:v>
                </c:pt>
                <c:pt idx="168">
                  <c:v>2.9777442707734997E-2</c:v>
                </c:pt>
                <c:pt idx="169">
                  <c:v>2.9543343712301023E-2</c:v>
                </c:pt>
                <c:pt idx="170">
                  <c:v>2.9129757600672018E-2</c:v>
                </c:pt>
                <c:pt idx="171">
                  <c:v>2.9448761659509992E-2</c:v>
                </c:pt>
                <c:pt idx="172">
                  <c:v>2.9528828228222004E-2</c:v>
                </c:pt>
                <c:pt idx="173">
                  <c:v>2.9743236653944988E-2</c:v>
                </c:pt>
                <c:pt idx="174">
                  <c:v>2.9712144066305013E-2</c:v>
                </c:pt>
                <c:pt idx="175">
                  <c:v>2.9704739065732011E-2</c:v>
                </c:pt>
                <c:pt idx="176">
                  <c:v>2.9692790087531978E-2</c:v>
                </c:pt>
                <c:pt idx="177">
                  <c:v>2.9646046021404998E-2</c:v>
                </c:pt>
                <c:pt idx="178">
                  <c:v>2.9444175608017986E-2</c:v>
                </c:pt>
                <c:pt idx="179">
                  <c:v>2.9908671098597017E-2</c:v>
                </c:pt>
                <c:pt idx="180">
                  <c:v>2.9946790022009007E-2</c:v>
                </c:pt>
                <c:pt idx="181">
                  <c:v>2.9935430077945968E-2</c:v>
                </c:pt>
                <c:pt idx="182">
                  <c:v>2.9764610178329987E-2</c:v>
                </c:pt>
                <c:pt idx="183">
                  <c:v>2.9577086953555987E-2</c:v>
                </c:pt>
                <c:pt idx="184">
                  <c:v>2.9577675987693008E-2</c:v>
                </c:pt>
                <c:pt idx="185">
                  <c:v>2.9533035614911968E-2</c:v>
                </c:pt>
                <c:pt idx="186">
                  <c:v>2.9876863255219988E-2</c:v>
                </c:pt>
                <c:pt idx="187">
                  <c:v>2.9844129786772006E-2</c:v>
                </c:pt>
                <c:pt idx="188">
                  <c:v>2.985759342418004E-2</c:v>
                </c:pt>
                <c:pt idx="189">
                  <c:v>2.9880734050974994E-2</c:v>
                </c:pt>
                <c:pt idx="190">
                  <c:v>2.9830329558428986E-2</c:v>
                </c:pt>
                <c:pt idx="191">
                  <c:v>2.9437780380249023E-2</c:v>
                </c:pt>
                <c:pt idx="192">
                  <c:v>2.9786783106187015E-2</c:v>
                </c:pt>
                <c:pt idx="193">
                  <c:v>2.9716014862060991E-2</c:v>
                </c:pt>
                <c:pt idx="194">
                  <c:v>2.9962651869829993E-2</c:v>
                </c:pt>
                <c:pt idx="195">
                  <c:v>2.9792547225951982E-2</c:v>
                </c:pt>
                <c:pt idx="196">
                  <c:v>2.9624083462883977E-2</c:v>
                </c:pt>
                <c:pt idx="197">
                  <c:v>2.9804327908684036E-2</c:v>
                </c:pt>
                <c:pt idx="198">
                  <c:v>2.9803528505213006E-2</c:v>
                </c:pt>
                <c:pt idx="199">
                  <c:v>2.9617099200977992E-2</c:v>
                </c:pt>
                <c:pt idx="200">
                  <c:v>3.0032620710484959E-2</c:v>
                </c:pt>
                <c:pt idx="201">
                  <c:v>3.0070865855498008E-2</c:v>
                </c:pt>
                <c:pt idx="202">
                  <c:v>2.9910816865808987E-2</c:v>
                </c:pt>
                <c:pt idx="203">
                  <c:v>3.0053910087137037E-2</c:v>
                </c:pt>
                <c:pt idx="204">
                  <c:v>2.9955078573787985E-2</c:v>
                </c:pt>
                <c:pt idx="205">
                  <c:v>2.9750347137451005E-2</c:v>
                </c:pt>
                <c:pt idx="206">
                  <c:v>2.9907030217787012E-2</c:v>
                </c:pt>
                <c:pt idx="207">
                  <c:v>3.0060179093304995E-2</c:v>
                </c:pt>
                <c:pt idx="208">
                  <c:v>2.9969762353336038E-2</c:v>
                </c:pt>
                <c:pt idx="209">
                  <c:v>2.9806810266831962E-2</c:v>
                </c:pt>
                <c:pt idx="210">
                  <c:v>2.9725060743443998E-2</c:v>
                </c:pt>
                <c:pt idx="211">
                  <c:v>2.981009202845003E-2</c:v>
                </c:pt>
                <c:pt idx="212">
                  <c:v>2.9747149523566996E-2</c:v>
                </c:pt>
                <c:pt idx="213">
                  <c:v>2.9698133468627985E-2</c:v>
                </c:pt>
                <c:pt idx="214">
                  <c:v>2.9573047862333002E-2</c:v>
                </c:pt>
                <c:pt idx="215">
                  <c:v>3.0149964725269984E-2</c:v>
                </c:pt>
                <c:pt idx="216">
                  <c:v>2.9914771809297969E-2</c:v>
                </c:pt>
                <c:pt idx="217">
                  <c:v>2.9921924366671016E-2</c:v>
                </c:pt>
                <c:pt idx="218">
                  <c:v>2.9871309504789001E-2</c:v>
                </c:pt>
                <c:pt idx="219">
                  <c:v>2.9417374554801978E-2</c:v>
                </c:pt>
                <c:pt idx="220">
                  <c:v>2.9924490872552001E-2</c:v>
                </c:pt>
                <c:pt idx="221">
                  <c:v>2.991451936609596E-2</c:v>
                </c:pt>
                <c:pt idx="222">
                  <c:v>2.9766377280739997E-2</c:v>
                </c:pt>
                <c:pt idx="223">
                  <c:v>2.9721316169289969E-2</c:v>
                </c:pt>
                <c:pt idx="224">
                  <c:v>2.9805674272425031E-2</c:v>
                </c:pt>
                <c:pt idx="225">
                  <c:v>2.9564759310553967E-2</c:v>
                </c:pt>
                <c:pt idx="226">
                  <c:v>2.9587016386144971E-2</c:v>
                </c:pt>
                <c:pt idx="227">
                  <c:v>2.9589793261359021E-2</c:v>
                </c:pt>
                <c:pt idx="228">
                  <c:v>2.969653466168598E-2</c:v>
                </c:pt>
                <c:pt idx="229">
                  <c:v>2.9844466377707046E-2</c:v>
                </c:pt>
                <c:pt idx="230">
                  <c:v>2.999387067907E-2</c:v>
                </c:pt>
                <c:pt idx="231">
                  <c:v>2.992861411150799E-2</c:v>
                </c:pt>
                <c:pt idx="232">
                  <c:v>2.9981921700869996E-2</c:v>
                </c:pt>
                <c:pt idx="233">
                  <c:v>2.9743068358477009E-2</c:v>
                </c:pt>
                <c:pt idx="234">
                  <c:v>3.0029633465935013E-2</c:v>
                </c:pt>
                <c:pt idx="235">
                  <c:v>3.007010852589298E-2</c:v>
                </c:pt>
                <c:pt idx="236">
                  <c:v>2.9883679221659021E-2</c:v>
                </c:pt>
                <c:pt idx="237">
                  <c:v>2.9838197371538977E-2</c:v>
                </c:pt>
                <c:pt idx="238">
                  <c:v>2.9826627058141986E-2</c:v>
                </c:pt>
                <c:pt idx="239">
                  <c:v>2.9714289833516982E-2</c:v>
                </c:pt>
                <c:pt idx="240">
                  <c:v>2.9724808300242989E-2</c:v>
                </c:pt>
                <c:pt idx="241">
                  <c:v>2.9771594440235971E-2</c:v>
                </c:pt>
                <c:pt idx="242">
                  <c:v>3.0209793764002013E-2</c:v>
                </c:pt>
                <c:pt idx="243">
                  <c:v>3.0082015430225983E-2</c:v>
                </c:pt>
                <c:pt idx="244">
                  <c:v>3.0153667225557956E-2</c:v>
                </c:pt>
                <c:pt idx="245">
                  <c:v>3.0209625468534951E-2</c:v>
                </c:pt>
                <c:pt idx="246">
                  <c:v>2.9708904378554002E-2</c:v>
                </c:pt>
                <c:pt idx="247">
                  <c:v>3.0295666526345022E-2</c:v>
                </c:pt>
                <c:pt idx="248">
                  <c:v>3.0357094372019999E-2</c:v>
                </c:pt>
                <c:pt idx="249">
                  <c:v>3.0235206379610025E-2</c:v>
                </c:pt>
                <c:pt idx="250">
                  <c:v>3.0257884193869988E-2</c:v>
                </c:pt>
                <c:pt idx="251">
                  <c:v>3.0205249786377009E-2</c:v>
                </c:pt>
                <c:pt idx="252">
                  <c:v>3.0202430837293959E-2</c:v>
                </c:pt>
                <c:pt idx="253">
                  <c:v>3.0259693370146001E-2</c:v>
                </c:pt>
                <c:pt idx="254">
                  <c:v>3.0209204729866046E-2</c:v>
                </c:pt>
                <c:pt idx="255">
                  <c:v>3.050060833201601E-2</c:v>
                </c:pt>
                <c:pt idx="256">
                  <c:v>3.0731299344230967E-2</c:v>
                </c:pt>
                <c:pt idx="257">
                  <c:v>3.0748717925128011E-2</c:v>
                </c:pt>
                <c:pt idx="258">
                  <c:v>3.0838293187757992E-2</c:v>
                </c:pt>
                <c:pt idx="259">
                  <c:v>3.0771479887120978E-2</c:v>
                </c:pt>
                <c:pt idx="260">
                  <c:v>3.0620013966280002E-2</c:v>
                </c:pt>
                <c:pt idx="261">
                  <c:v>3.0783639234654991E-2</c:v>
                </c:pt>
                <c:pt idx="262">
                  <c:v>3.081001954920104E-2</c:v>
                </c:pt>
                <c:pt idx="263">
                  <c:v>3.0745225794174991E-2</c:v>
                </c:pt>
                <c:pt idx="264">
                  <c:v>3.0867786968455047E-2</c:v>
                </c:pt>
                <c:pt idx="265">
                  <c:v>3.0726923662073025E-2</c:v>
                </c:pt>
                <c:pt idx="266">
                  <c:v>3.0781914206111982E-2</c:v>
                </c:pt>
                <c:pt idx="267">
                  <c:v>3.0682030846091002E-2</c:v>
                </c:pt>
                <c:pt idx="268">
                  <c:v>3.1302746604470022E-2</c:v>
                </c:pt>
                <c:pt idx="269">
                  <c:v>3.1219019609338983E-2</c:v>
                </c:pt>
                <c:pt idx="270">
                  <c:v>3.1133820028865999E-2</c:v>
                </c:pt>
                <c:pt idx="271">
                  <c:v>3.1251668930054044E-2</c:v>
                </c:pt>
                <c:pt idx="272">
                  <c:v>3.1159485087675021E-2</c:v>
                </c:pt>
                <c:pt idx="273">
                  <c:v>3.0500482110416005E-2</c:v>
                </c:pt>
                <c:pt idx="274">
                  <c:v>3.1059223062852026E-2</c:v>
                </c:pt>
                <c:pt idx="275">
                  <c:v>3.1257811714620998E-2</c:v>
                </c:pt>
                <c:pt idx="276">
                  <c:v>3.1434690251069985E-2</c:v>
                </c:pt>
                <c:pt idx="277">
                  <c:v>3.1275230295516987E-2</c:v>
                </c:pt>
                <c:pt idx="278">
                  <c:v>3.1343516181497E-2</c:v>
                </c:pt>
                <c:pt idx="279">
                  <c:v>3.1368381836835046E-2</c:v>
                </c:pt>
                <c:pt idx="280">
                  <c:v>3.1166343127980001E-2</c:v>
                </c:pt>
                <c:pt idx="281">
                  <c:v>3.1333250157974002E-2</c:v>
                </c:pt>
                <c:pt idx="282">
                  <c:v>3.1870870029225007E-2</c:v>
                </c:pt>
                <c:pt idx="283">
                  <c:v>3.1723443199606016E-2</c:v>
                </c:pt>
                <c:pt idx="284">
                  <c:v>3.1686754787668969E-2</c:v>
                </c:pt>
                <c:pt idx="285">
                  <c:v>3.1722854165469994E-2</c:v>
                </c:pt>
                <c:pt idx="286">
                  <c:v>3.1806454939000972E-2</c:v>
                </c:pt>
                <c:pt idx="287">
                  <c:v>3.1931372249828005E-2</c:v>
                </c:pt>
                <c:pt idx="288">
                  <c:v>3.1802836586447003E-2</c:v>
                </c:pt>
                <c:pt idx="289">
                  <c:v>3.2003991744098015E-2</c:v>
                </c:pt>
                <c:pt idx="290">
                  <c:v>3.1863633324118013E-2</c:v>
                </c:pt>
                <c:pt idx="291">
                  <c:v>3.1803341472850022E-2</c:v>
                </c:pt>
                <c:pt idx="292">
                  <c:v>3.1946056029376002E-2</c:v>
                </c:pt>
                <c:pt idx="293">
                  <c:v>3.1818193547865969E-2</c:v>
                </c:pt>
                <c:pt idx="294">
                  <c:v>3.1733204336726994E-2</c:v>
                </c:pt>
                <c:pt idx="295">
                  <c:v>3.1788573545568966E-2</c:v>
                </c:pt>
                <c:pt idx="296">
                  <c:v>3.1837799969840985E-2</c:v>
                </c:pt>
                <c:pt idx="297">
                  <c:v>3.2242508495554989E-2</c:v>
                </c:pt>
                <c:pt idx="298">
                  <c:v>3.2484475304098981E-2</c:v>
                </c:pt>
                <c:pt idx="299">
                  <c:v>3.2312477336209955E-2</c:v>
                </c:pt>
                <c:pt idx="300">
                  <c:v>3.206962697646204E-2</c:v>
                </c:pt>
                <c:pt idx="301">
                  <c:v>3.2000499613144995E-2</c:v>
                </c:pt>
                <c:pt idx="302">
                  <c:v>3.2590333153219964E-2</c:v>
                </c:pt>
                <c:pt idx="303">
                  <c:v>3.2580782385433049E-2</c:v>
                </c:pt>
                <c:pt idx="304">
                  <c:v>3.2445220386281004E-2</c:v>
                </c:pt>
                <c:pt idx="305">
                  <c:v>3.2407311832203023E-2</c:v>
                </c:pt>
                <c:pt idx="306">
                  <c:v>3.2419807770673048E-2</c:v>
                </c:pt>
                <c:pt idx="307">
                  <c:v>3.2526591244865011E-2</c:v>
                </c:pt>
                <c:pt idx="308">
                  <c:v>3.1834181617288015E-2</c:v>
                </c:pt>
                <c:pt idx="309">
                  <c:v>3.2221639857572981E-2</c:v>
                </c:pt>
                <c:pt idx="310">
                  <c:v>3.2383750466739025E-2</c:v>
                </c:pt>
                <c:pt idx="311">
                  <c:v>3.2655673868515978E-2</c:v>
                </c:pt>
                <c:pt idx="312">
                  <c:v>3.2643304151647012E-2</c:v>
                </c:pt>
                <c:pt idx="313">
                  <c:v>3.2598790000467004E-2</c:v>
                </c:pt>
                <c:pt idx="314">
                  <c:v>3.2311046824735956E-2</c:v>
                </c:pt>
                <c:pt idx="315">
                  <c:v>3.2382488250733032E-2</c:v>
                </c:pt>
                <c:pt idx="316">
                  <c:v>3.2209017697502007E-2</c:v>
                </c:pt>
                <c:pt idx="317">
                  <c:v>3.2806803198420997E-2</c:v>
                </c:pt>
                <c:pt idx="318">
                  <c:v>3.2627316082224966E-2</c:v>
                </c:pt>
                <c:pt idx="319">
                  <c:v>3.2630976508644993E-2</c:v>
                </c:pt>
                <c:pt idx="320">
                  <c:v>3.2652896993299985E-2</c:v>
                </c:pt>
                <c:pt idx="321">
                  <c:v>3.2720004811006009E-2</c:v>
                </c:pt>
                <c:pt idx="322">
                  <c:v>3.2016235239365032E-2</c:v>
                </c:pt>
                <c:pt idx="323">
                  <c:v>3.2338941798491005E-2</c:v>
                </c:pt>
                <c:pt idx="324">
                  <c:v>3.2628494150498955E-2</c:v>
                </c:pt>
                <c:pt idx="325">
                  <c:v>3.2995462417603039E-2</c:v>
                </c:pt>
                <c:pt idx="326">
                  <c:v>3.2759848762961064E-2</c:v>
                </c:pt>
                <c:pt idx="327">
                  <c:v>3.2655084834379955E-2</c:v>
                </c:pt>
                <c:pt idx="328">
                  <c:v>3.2535090165979941E-2</c:v>
                </c:pt>
                <c:pt idx="329">
                  <c:v>3.2369487425860044E-2</c:v>
                </c:pt>
                <c:pt idx="330">
                  <c:v>3.2438404419843025E-2</c:v>
                </c:pt>
                <c:pt idx="331">
                  <c:v>3.3128079246072029E-2</c:v>
                </c:pt>
                <c:pt idx="332">
                  <c:v>3.2957680085126007E-2</c:v>
                </c:pt>
                <c:pt idx="333">
                  <c:v>3.2822875415577046E-2</c:v>
                </c:pt>
                <c:pt idx="334">
                  <c:v>3.2849508173326047E-2</c:v>
                </c:pt>
                <c:pt idx="335">
                  <c:v>3.2876435448142005E-2</c:v>
                </c:pt>
                <c:pt idx="336">
                  <c:v>3.2745080835678952E-2</c:v>
                </c:pt>
                <c:pt idx="337">
                  <c:v>3.2528190051807959E-2</c:v>
                </c:pt>
                <c:pt idx="338">
                  <c:v>3.2740621005787007E-2</c:v>
                </c:pt>
                <c:pt idx="339">
                  <c:v>3.3035811255960001E-2</c:v>
                </c:pt>
                <c:pt idx="340">
                  <c:v>3.2951537300558054E-2</c:v>
                </c:pt>
                <c:pt idx="341">
                  <c:v>3.2797336578368919E-2</c:v>
                </c:pt>
                <c:pt idx="342">
                  <c:v>3.2644776736988956E-2</c:v>
                </c:pt>
                <c:pt idx="343">
                  <c:v>3.2542621388155002E-2</c:v>
                </c:pt>
                <c:pt idx="344">
                  <c:v>3.2413496690637977E-2</c:v>
                </c:pt>
                <c:pt idx="345">
                  <c:v>3.3161906635059912E-2</c:v>
                </c:pt>
                <c:pt idx="346">
                  <c:v>3.2822875415576935E-2</c:v>
                </c:pt>
                <c:pt idx="347">
                  <c:v>3.2892381443696994E-2</c:v>
                </c:pt>
                <c:pt idx="348">
                  <c:v>3.2960961846744019E-2</c:v>
                </c:pt>
                <c:pt idx="349">
                  <c:v>3.2863813288071975E-2</c:v>
                </c:pt>
                <c:pt idx="350">
                  <c:v>3.2264513127943983E-2</c:v>
                </c:pt>
                <c:pt idx="351">
                  <c:v>3.2633122275857018E-2</c:v>
                </c:pt>
                <c:pt idx="352">
                  <c:v>3.2923053292667093E-2</c:v>
                </c:pt>
                <c:pt idx="353">
                  <c:v>3.3070395974551969E-2</c:v>
                </c:pt>
                <c:pt idx="354">
                  <c:v>3.2842439763686948E-2</c:v>
                </c:pt>
                <c:pt idx="355">
                  <c:v>3.2798893311443922E-2</c:v>
                </c:pt>
                <c:pt idx="356">
                  <c:v>3.2767169615802061E-2</c:v>
                </c:pt>
                <c:pt idx="357">
                  <c:v>3.2673597335814986E-2</c:v>
                </c:pt>
                <c:pt idx="358">
                  <c:v>3.2559408861049022E-2</c:v>
                </c:pt>
                <c:pt idx="359">
                  <c:v>3.3110324074239972E-2</c:v>
                </c:pt>
                <c:pt idx="360">
                  <c:v>3.3111586290246908E-2</c:v>
                </c:pt>
                <c:pt idx="361">
                  <c:v>3.2965000937967059E-2</c:v>
                </c:pt>
                <c:pt idx="362">
                  <c:v>3.2962644801419971E-2</c:v>
                </c:pt>
                <c:pt idx="363">
                  <c:v>3.3014900544110937E-2</c:v>
                </c:pt>
                <c:pt idx="364">
                  <c:v>3.2481109394747021E-2</c:v>
                </c:pt>
                <c:pt idx="365">
                  <c:v>3.2800702487720934E-2</c:v>
                </c:pt>
                <c:pt idx="366">
                  <c:v>3.3026428783641038E-2</c:v>
                </c:pt>
                <c:pt idx="367">
                  <c:v>3.3331927131204031E-2</c:v>
                </c:pt>
                <c:pt idx="368">
                  <c:v>3.3198426751529952E-2</c:v>
                </c:pt>
                <c:pt idx="369">
                  <c:v>3.2968198551850958E-2</c:v>
                </c:pt>
                <c:pt idx="370">
                  <c:v>3.2954776988310064E-2</c:v>
                </c:pt>
                <c:pt idx="371">
                  <c:v>3.2867095049689987E-2</c:v>
                </c:pt>
                <c:pt idx="372">
                  <c:v>3.2855272293090931E-2</c:v>
                </c:pt>
                <c:pt idx="373">
                  <c:v>3.3365628298591021E-2</c:v>
                </c:pt>
                <c:pt idx="374">
                  <c:v>3.3287034315220954E-2</c:v>
                </c:pt>
                <c:pt idx="375">
                  <c:v>3.3230781555175004E-2</c:v>
                </c:pt>
                <c:pt idx="376">
                  <c:v>3.3269826103659028E-2</c:v>
                </c:pt>
                <c:pt idx="377">
                  <c:v>3.3333946676815995E-2</c:v>
                </c:pt>
                <c:pt idx="378">
                  <c:v>3.2658661113066034E-2</c:v>
                </c:pt>
                <c:pt idx="379">
                  <c:v>3.3200740814208984E-2</c:v>
                </c:pt>
                <c:pt idx="380">
                  <c:v>3.3271761501536989E-2</c:v>
                </c:pt>
                <c:pt idx="381">
                  <c:v>3.3412372364717058E-2</c:v>
                </c:pt>
                <c:pt idx="382">
                  <c:v>3.3329108182121092E-2</c:v>
                </c:pt>
                <c:pt idx="383">
                  <c:v>3.3226952833287915E-2</c:v>
                </c:pt>
                <c:pt idx="384">
                  <c:v>3.3248326357673053E-2</c:v>
                </c:pt>
                <c:pt idx="385">
                  <c:v>3.3142678877887022E-2</c:v>
                </c:pt>
                <c:pt idx="386">
                  <c:v>3.3089034697589059E-2</c:v>
                </c:pt>
                <c:pt idx="387">
                  <c:v>3.365879900315194E-2</c:v>
                </c:pt>
                <c:pt idx="388">
                  <c:v>3.366456312291799E-2</c:v>
                </c:pt>
                <c:pt idx="389">
                  <c:v>3.3370214350084026E-2</c:v>
                </c:pt>
                <c:pt idx="390">
                  <c:v>3.3312068266026951E-2</c:v>
                </c:pt>
                <c:pt idx="391">
                  <c:v>3.3063916599048948E-2</c:v>
                </c:pt>
                <c:pt idx="392">
                  <c:v>3.2982714035932004E-2</c:v>
                </c:pt>
                <c:pt idx="393">
                  <c:v>3.3511582542868013E-2</c:v>
                </c:pt>
                <c:pt idx="394">
                  <c:v>3.34628189311309E-2</c:v>
                </c:pt>
                <c:pt idx="395">
                  <c:v>3.3522521748262979E-2</c:v>
                </c:pt>
                <c:pt idx="396">
                  <c:v>3.3471864812513963E-2</c:v>
                </c:pt>
                <c:pt idx="397">
                  <c:v>3.3497571945189986E-2</c:v>
                </c:pt>
                <c:pt idx="398">
                  <c:v>3.3007621765135942E-2</c:v>
                </c:pt>
                <c:pt idx="399">
                  <c:v>3.316796527189303E-2</c:v>
                </c:pt>
                <c:pt idx="400">
                  <c:v>3.3308281618005919E-2</c:v>
                </c:pt>
                <c:pt idx="401">
                  <c:v>3.3306514515595964E-2</c:v>
                </c:pt>
                <c:pt idx="402">
                  <c:v>3.3293177099788962E-2</c:v>
                </c:pt>
                <c:pt idx="403">
                  <c:v>3.3295911901138009E-2</c:v>
                </c:pt>
                <c:pt idx="404">
                  <c:v>3.3283079371733026E-2</c:v>
                </c:pt>
                <c:pt idx="405">
                  <c:v>3.3187824137070998E-2</c:v>
                </c:pt>
                <c:pt idx="406">
                  <c:v>3.3177221522611045E-2</c:v>
                </c:pt>
                <c:pt idx="407">
                  <c:v>3.3163084703332957E-2</c:v>
                </c:pt>
                <c:pt idx="408">
                  <c:v>3.3552225898293986E-2</c:v>
                </c:pt>
                <c:pt idx="409">
                  <c:v>3.3696791704962981E-2</c:v>
                </c:pt>
                <c:pt idx="410">
                  <c:v>3.3430127536548948E-2</c:v>
                </c:pt>
                <c:pt idx="411">
                  <c:v>3.3307776731603012E-2</c:v>
                </c:pt>
                <c:pt idx="412">
                  <c:v>3.3092737197875977E-2</c:v>
                </c:pt>
                <c:pt idx="413">
                  <c:v>3.3087814555448958E-2</c:v>
                </c:pt>
                <c:pt idx="414">
                  <c:v>3.3362514832440016E-2</c:v>
                </c:pt>
                <c:pt idx="415">
                  <c:v>3.3469466602101039E-2</c:v>
                </c:pt>
                <c:pt idx="416">
                  <c:v>3.3414349836462076E-2</c:v>
                </c:pt>
                <c:pt idx="417">
                  <c:v>3.3348083496093972E-2</c:v>
                </c:pt>
                <c:pt idx="418">
                  <c:v>3.3313204260433937E-2</c:v>
                </c:pt>
                <c:pt idx="419">
                  <c:v>3.3209954991060053E-2</c:v>
                </c:pt>
                <c:pt idx="420">
                  <c:v>3.2625927644617914E-2</c:v>
                </c:pt>
                <c:pt idx="421">
                  <c:v>3.3132959814632934E-2</c:v>
                </c:pt>
                <c:pt idx="422">
                  <c:v>3.348978827981397E-2</c:v>
                </c:pt>
                <c:pt idx="423">
                  <c:v>3.3376988242654004E-2</c:v>
                </c:pt>
                <c:pt idx="424">
                  <c:v>3.3190138199750918E-2</c:v>
                </c:pt>
                <c:pt idx="425">
                  <c:v>3.3072878332699007E-2</c:v>
                </c:pt>
                <c:pt idx="426">
                  <c:v>3.3044520546408052E-2</c:v>
                </c:pt>
                <c:pt idx="427">
                  <c:v>3.2903488944558967E-2</c:v>
                </c:pt>
                <c:pt idx="428">
                  <c:v>3.3667886958403059E-2</c:v>
                </c:pt>
                <c:pt idx="429">
                  <c:v>3.3409595489501953E-2</c:v>
                </c:pt>
                <c:pt idx="430">
                  <c:v>3.3377619350657972E-2</c:v>
                </c:pt>
                <c:pt idx="431">
                  <c:v>3.3378460827995005E-2</c:v>
                </c:pt>
                <c:pt idx="432">
                  <c:v>3.3478849074420003E-2</c:v>
                </c:pt>
                <c:pt idx="433">
                  <c:v>3.3261369256411988E-2</c:v>
                </c:pt>
                <c:pt idx="434">
                  <c:v>3.3280554939719043E-2</c:v>
                </c:pt>
                <c:pt idx="435">
                  <c:v>3.3438752679263994E-2</c:v>
                </c:pt>
                <c:pt idx="436">
                  <c:v>3.3477081972010048E-2</c:v>
                </c:pt>
                <c:pt idx="437">
                  <c:v>3.3449271145988946E-2</c:v>
                </c:pt>
                <c:pt idx="438">
                  <c:v>3.3277231104233973E-2</c:v>
                </c:pt>
                <c:pt idx="439">
                  <c:v>3.304245892693003E-2</c:v>
                </c:pt>
                <c:pt idx="440">
                  <c:v>3.3098122652839956E-2</c:v>
                </c:pt>
                <c:pt idx="441">
                  <c:v>3.2896757125853937E-2</c:v>
                </c:pt>
                <c:pt idx="442">
                  <c:v>3.3608436584472989E-2</c:v>
                </c:pt>
                <c:pt idx="443">
                  <c:v>3.3452342538273006E-2</c:v>
                </c:pt>
                <c:pt idx="444">
                  <c:v>3.3480910693897026E-2</c:v>
                </c:pt>
                <c:pt idx="445">
                  <c:v>3.3565226723165975E-2</c:v>
                </c:pt>
                <c:pt idx="446">
                  <c:v>3.3007074804866088E-2</c:v>
                </c:pt>
                <c:pt idx="447">
                  <c:v>3.3403284409467049E-2</c:v>
                </c:pt>
                <c:pt idx="448">
                  <c:v>3.3558452830594998E-2</c:v>
                </c:pt>
                <c:pt idx="449">
                  <c:v>3.3625139909632007E-2</c:v>
                </c:pt>
                <c:pt idx="450">
                  <c:v>3.3514780156752022E-2</c:v>
                </c:pt>
                <c:pt idx="451">
                  <c:v>3.330988042494798E-2</c:v>
                </c:pt>
                <c:pt idx="452">
                  <c:v>3.3286739798152998E-2</c:v>
                </c:pt>
                <c:pt idx="453">
                  <c:v>3.3217991099637967E-2</c:v>
                </c:pt>
                <c:pt idx="454">
                  <c:v>3.3223923514871023E-2</c:v>
                </c:pt>
                <c:pt idx="455">
                  <c:v>3.3524120555205039E-2</c:v>
                </c:pt>
                <c:pt idx="456">
                  <c:v>3.3797011655919973E-2</c:v>
                </c:pt>
                <c:pt idx="457">
                  <c:v>3.361125553355504E-2</c:v>
                </c:pt>
                <c:pt idx="458">
                  <c:v>3.3667171702664977E-2</c:v>
                </c:pt>
                <c:pt idx="459">
                  <c:v>3.3557148540721005E-2</c:v>
                </c:pt>
                <c:pt idx="460">
                  <c:v>3.2903026132022006E-2</c:v>
                </c:pt>
                <c:pt idx="461">
                  <c:v>3.3537920783547004E-2</c:v>
                </c:pt>
                <c:pt idx="462">
                  <c:v>3.3855452257045004E-2</c:v>
                </c:pt>
                <c:pt idx="463">
                  <c:v>3.3604734084185961E-2</c:v>
                </c:pt>
                <c:pt idx="464">
                  <c:v>3.3427434809067069E-2</c:v>
                </c:pt>
                <c:pt idx="465">
                  <c:v>3.3444264355828035E-2</c:v>
                </c:pt>
                <c:pt idx="466">
                  <c:v>3.3320230596206035E-2</c:v>
                </c:pt>
                <c:pt idx="467">
                  <c:v>3.3351323183845039E-2</c:v>
                </c:pt>
                <c:pt idx="468">
                  <c:v>3.4055008607753012E-2</c:v>
                </c:pt>
                <c:pt idx="469">
                  <c:v>3.3746228498571007E-2</c:v>
                </c:pt>
                <c:pt idx="470">
                  <c:v>3.3586095361147983E-2</c:v>
                </c:pt>
                <c:pt idx="471">
                  <c:v>3.3659724628223975E-2</c:v>
                </c:pt>
                <c:pt idx="472">
                  <c:v>3.3617650761323059E-2</c:v>
                </c:pt>
                <c:pt idx="473">
                  <c:v>3.2801207374124064E-2</c:v>
                </c:pt>
                <c:pt idx="474">
                  <c:v>3.3354394576128987E-2</c:v>
                </c:pt>
                <c:pt idx="475">
                  <c:v>3.3498581717996023E-2</c:v>
                </c:pt>
                <c:pt idx="476">
                  <c:v>3.3765414181876952E-2</c:v>
                </c:pt>
                <c:pt idx="477">
                  <c:v>3.3689891590791943E-2</c:v>
                </c:pt>
                <c:pt idx="478">
                  <c:v>3.3615042181576071E-2</c:v>
                </c:pt>
                <c:pt idx="479">
                  <c:v>3.3449102850521051E-2</c:v>
                </c:pt>
                <c:pt idx="480">
                  <c:v>3.332102999967701E-2</c:v>
                </c:pt>
                <c:pt idx="481">
                  <c:v>3.3255857579848058E-2</c:v>
                </c:pt>
                <c:pt idx="482">
                  <c:v>3.3699526506312028E-2</c:v>
                </c:pt>
                <c:pt idx="483">
                  <c:v>3.3595393685734054E-2</c:v>
                </c:pt>
                <c:pt idx="484">
                  <c:v>3.3509731292723943E-2</c:v>
                </c:pt>
                <c:pt idx="485">
                  <c:v>3.3624761244829937E-2</c:v>
                </c:pt>
                <c:pt idx="486">
                  <c:v>3.3431011087754037E-2</c:v>
                </c:pt>
                <c:pt idx="487">
                  <c:v>3.3163126777201013E-2</c:v>
                </c:pt>
                <c:pt idx="488">
                  <c:v>3.3380732816807979E-2</c:v>
                </c:pt>
                <c:pt idx="489">
                  <c:v>3.3517599105835072E-2</c:v>
                </c:pt>
                <c:pt idx="490">
                  <c:v>3.3377661424524918E-2</c:v>
                </c:pt>
                <c:pt idx="491">
                  <c:v>3.3300666248097022E-2</c:v>
                </c:pt>
                <c:pt idx="492">
                  <c:v>3.3118528478286002E-2</c:v>
                </c:pt>
                <c:pt idx="493">
                  <c:v>3.3016499351052997E-2</c:v>
                </c:pt>
                <c:pt idx="494">
                  <c:v>3.294955982881409E-2</c:v>
                </c:pt>
                <c:pt idx="495">
                  <c:v>3.3371013753554002E-2</c:v>
                </c:pt>
                <c:pt idx="496">
                  <c:v>3.3487347995533989E-2</c:v>
                </c:pt>
                <c:pt idx="497">
                  <c:v>3.3118612626020005E-2</c:v>
                </c:pt>
                <c:pt idx="498">
                  <c:v>3.2856282065896081E-2</c:v>
                </c:pt>
                <c:pt idx="499">
                  <c:v>3.2674312591553067E-2</c:v>
                </c:pt>
                <c:pt idx="500">
                  <c:v>3.2665561227237072E-2</c:v>
                </c:pt>
                <c:pt idx="501">
                  <c:v>3.3256741131053036E-2</c:v>
                </c:pt>
                <c:pt idx="502">
                  <c:v>3.2937694998348976E-2</c:v>
                </c:pt>
                <c:pt idx="503">
                  <c:v>3.2859521753647924E-2</c:v>
                </c:pt>
                <c:pt idx="504">
                  <c:v>3.2927134457755969E-2</c:v>
                </c:pt>
                <c:pt idx="505">
                  <c:v>3.2924778321209991E-2</c:v>
                </c:pt>
                <c:pt idx="506">
                  <c:v>3.2452204648185989E-2</c:v>
                </c:pt>
                <c:pt idx="507">
                  <c:v>3.2342223560108962E-2</c:v>
                </c:pt>
                <c:pt idx="508">
                  <c:v>3.2431588453405102E-2</c:v>
                </c:pt>
                <c:pt idx="509">
                  <c:v>3.2507111044490999E-2</c:v>
                </c:pt>
                <c:pt idx="510">
                  <c:v>3.2394437228932094E-2</c:v>
                </c:pt>
                <c:pt idx="511">
                  <c:v>3.2374031403484937E-2</c:v>
                </c:pt>
                <c:pt idx="512">
                  <c:v>3.2294511795044056E-2</c:v>
                </c:pt>
                <c:pt idx="513">
                  <c:v>3.2279996310963011E-2</c:v>
                </c:pt>
                <c:pt idx="514">
                  <c:v>3.2138333601109959E-2</c:v>
                </c:pt>
                <c:pt idx="515">
                  <c:v>3.2147589851827973E-2</c:v>
                </c:pt>
                <c:pt idx="516">
                  <c:v>3.2501809737262022E-2</c:v>
                </c:pt>
                <c:pt idx="517">
                  <c:v>3.2417662003460967E-2</c:v>
                </c:pt>
                <c:pt idx="518">
                  <c:v>3.2323963501873942E-2</c:v>
                </c:pt>
                <c:pt idx="519">
                  <c:v>3.2018044415641933E-2</c:v>
                </c:pt>
                <c:pt idx="520">
                  <c:v>3.1882861081291014E-2</c:v>
                </c:pt>
                <c:pt idx="521">
                  <c:v>3.1663067200603967E-2</c:v>
                </c:pt>
                <c:pt idx="522">
                  <c:v>3.2199677299049934E-2</c:v>
                </c:pt>
                <c:pt idx="523">
                  <c:v>3.1971384497250011E-2</c:v>
                </c:pt>
                <c:pt idx="524">
                  <c:v>3.1806454939001028E-2</c:v>
                </c:pt>
                <c:pt idx="525">
                  <c:v>3.183805241304305E-2</c:v>
                </c:pt>
                <c:pt idx="526">
                  <c:v>3.1807675081140907E-2</c:v>
                </c:pt>
                <c:pt idx="527">
                  <c:v>3.1527463127585031E-2</c:v>
                </c:pt>
                <c:pt idx="528">
                  <c:v>3.1462332781622915E-2</c:v>
                </c:pt>
                <c:pt idx="529">
                  <c:v>3.1513200086705995E-2</c:v>
                </c:pt>
                <c:pt idx="530">
                  <c:v>3.1738042831421009E-2</c:v>
                </c:pt>
                <c:pt idx="531">
                  <c:v>3.1722265131333027E-2</c:v>
                </c:pt>
                <c:pt idx="532">
                  <c:v>3.1584389069501007E-2</c:v>
                </c:pt>
                <c:pt idx="533">
                  <c:v>3.1361187205594998E-2</c:v>
                </c:pt>
                <c:pt idx="534">
                  <c:v>3.1260125777300973E-2</c:v>
                </c:pt>
                <c:pt idx="535">
                  <c:v>3.1151785570032064E-2</c:v>
                </c:pt>
                <c:pt idx="536">
                  <c:v>3.1132978551527968E-2</c:v>
                </c:pt>
                <c:pt idx="537">
                  <c:v>3.1662688535802008E-2</c:v>
                </c:pt>
                <c:pt idx="538">
                  <c:v>3.1356348710901982E-2</c:v>
                </c:pt>
                <c:pt idx="539">
                  <c:v>3.1385842491598925E-2</c:v>
                </c:pt>
                <c:pt idx="540">
                  <c:v>3.1343011295094092E-2</c:v>
                </c:pt>
                <c:pt idx="541">
                  <c:v>3.105181806227697E-2</c:v>
                </c:pt>
                <c:pt idx="542">
                  <c:v>3.090990290922202E-2</c:v>
                </c:pt>
                <c:pt idx="543">
                  <c:v>3.127451503977996E-2</c:v>
                </c:pt>
                <c:pt idx="544">
                  <c:v>3.1084635678458983E-2</c:v>
                </c:pt>
                <c:pt idx="545">
                  <c:v>3.1194532618803006E-2</c:v>
                </c:pt>
                <c:pt idx="546">
                  <c:v>3.1042435589959005E-2</c:v>
                </c:pt>
                <c:pt idx="547">
                  <c:v>3.0957278083352024E-2</c:v>
                </c:pt>
                <c:pt idx="548">
                  <c:v>3.0791801564834076E-2</c:v>
                </c:pt>
                <c:pt idx="549">
                  <c:v>3.0853986740113082E-2</c:v>
                </c:pt>
                <c:pt idx="550">
                  <c:v>3.1220660490148044E-2</c:v>
                </c:pt>
                <c:pt idx="551">
                  <c:v>3.1196383868946964E-2</c:v>
                </c:pt>
                <c:pt idx="552">
                  <c:v>3.110929096446291E-2</c:v>
                </c:pt>
                <c:pt idx="553">
                  <c:v>3.1150944092695032E-2</c:v>
                </c:pt>
                <c:pt idx="554">
                  <c:v>3.1003096524407026E-2</c:v>
                </c:pt>
                <c:pt idx="555">
                  <c:v>3.03955078125E-2</c:v>
                </c:pt>
                <c:pt idx="556">
                  <c:v>3.0897238675286043E-2</c:v>
                </c:pt>
                <c:pt idx="557">
                  <c:v>3.1228486229392005E-2</c:v>
                </c:pt>
                <c:pt idx="558">
                  <c:v>3.0966955072739943E-2</c:v>
                </c:pt>
                <c:pt idx="559">
                  <c:v>3.1076557496015011E-2</c:v>
                </c:pt>
                <c:pt idx="560">
                  <c:v>3.0965734930599065E-2</c:v>
                </c:pt>
                <c:pt idx="561">
                  <c:v>3.0967880697811978E-2</c:v>
                </c:pt>
                <c:pt idx="562">
                  <c:v>3.0729826758888912E-2</c:v>
                </c:pt>
                <c:pt idx="563">
                  <c:v>3.0665495816398991E-2</c:v>
                </c:pt>
                <c:pt idx="564">
                  <c:v>3.1494855880736972E-2</c:v>
                </c:pt>
                <c:pt idx="565">
                  <c:v>3.1149976393756051E-2</c:v>
                </c:pt>
                <c:pt idx="566">
                  <c:v>3.1051102806539999E-2</c:v>
                </c:pt>
                <c:pt idx="567">
                  <c:v>3.1015634536744052E-2</c:v>
                </c:pt>
                <c:pt idx="568">
                  <c:v>3.0870227252736027E-2</c:v>
                </c:pt>
                <c:pt idx="569">
                  <c:v>3.0272273456349974E-2</c:v>
                </c:pt>
                <c:pt idx="570">
                  <c:v>3.0810903100407017E-2</c:v>
                </c:pt>
                <c:pt idx="571">
                  <c:v>3.0990095699534037E-2</c:v>
                </c:pt>
                <c:pt idx="572">
                  <c:v>3.1096963321460946E-2</c:v>
                </c:pt>
                <c:pt idx="573">
                  <c:v>3.0990348142736046E-2</c:v>
                </c:pt>
                <c:pt idx="574">
                  <c:v>3.0824240516214019E-2</c:v>
                </c:pt>
                <c:pt idx="575">
                  <c:v>3.0761255937464926E-2</c:v>
                </c:pt>
                <c:pt idx="576">
                  <c:v>3.0586901833029922E-2</c:v>
                </c:pt>
                <c:pt idx="577">
                  <c:v>3.0691455392276024E-2</c:v>
                </c:pt>
                <c:pt idx="578">
                  <c:v>3.1033852521111016E-2</c:v>
                </c:pt>
                <c:pt idx="579">
                  <c:v>3.093611492830195E-2</c:v>
                </c:pt>
                <c:pt idx="580">
                  <c:v>3.0955258537741059E-2</c:v>
                </c:pt>
                <c:pt idx="581">
                  <c:v>3.0975075329050972E-2</c:v>
                </c:pt>
                <c:pt idx="582">
                  <c:v>3.0973939334644984E-2</c:v>
                </c:pt>
                <c:pt idx="583">
                  <c:v>3.0871321173275068E-2</c:v>
                </c:pt>
                <c:pt idx="584">
                  <c:v>3.0751452726477058E-2</c:v>
                </c:pt>
                <c:pt idx="585">
                  <c:v>3.0965019674861982E-2</c:v>
                </c:pt>
                <c:pt idx="586">
                  <c:v>3.0987823710721951E-2</c:v>
                </c:pt>
                <c:pt idx="587">
                  <c:v>3.0827185686896019E-2</c:v>
                </c:pt>
                <c:pt idx="588">
                  <c:v>3.0851378160364984E-2</c:v>
                </c:pt>
                <c:pt idx="589">
                  <c:v>3.0765421250288028E-2</c:v>
                </c:pt>
                <c:pt idx="590">
                  <c:v>3.0732267043169004E-2</c:v>
                </c:pt>
                <c:pt idx="591">
                  <c:v>3.0570871689740042E-2</c:v>
                </c:pt>
                <c:pt idx="592">
                  <c:v>3.0893409953397954E-2</c:v>
                </c:pt>
                <c:pt idx="593">
                  <c:v>3.0895808163810989E-2</c:v>
                </c:pt>
                <c:pt idx="594">
                  <c:v>3.0914320665247019E-2</c:v>
                </c:pt>
                <c:pt idx="595">
                  <c:v>3.0658806071562017E-2</c:v>
                </c:pt>
                <c:pt idx="596">
                  <c:v>3.035175099092402E-2</c:v>
                </c:pt>
                <c:pt idx="597">
                  <c:v>3.0304628259996025E-2</c:v>
                </c:pt>
                <c:pt idx="598">
                  <c:v>3.0858194126801908E-2</c:v>
                </c:pt>
                <c:pt idx="599">
                  <c:v>3.0585765838622936E-2</c:v>
                </c:pt>
                <c:pt idx="600">
                  <c:v>3.0566664303050994E-2</c:v>
                </c:pt>
                <c:pt idx="601">
                  <c:v>3.0563340467565037E-2</c:v>
                </c:pt>
                <c:pt idx="602">
                  <c:v>3.0592245214125069E-2</c:v>
                </c:pt>
                <c:pt idx="603">
                  <c:v>3.0483442194321975E-2</c:v>
                </c:pt>
                <c:pt idx="604">
                  <c:v>3.0371104969697971E-2</c:v>
                </c:pt>
                <c:pt idx="605">
                  <c:v>3.0015833237592049E-2</c:v>
                </c:pt>
                <c:pt idx="606">
                  <c:v>3.0194647171917999E-2</c:v>
                </c:pt>
                <c:pt idx="607">
                  <c:v>3.0560184927546974E-2</c:v>
                </c:pt>
                <c:pt idx="608">
                  <c:v>3.0404132955215046E-2</c:v>
                </c:pt>
                <c:pt idx="609">
                  <c:v>3.0312327777638037E-2</c:v>
                </c:pt>
                <c:pt idx="610">
                  <c:v>3.0210635241341044E-2</c:v>
                </c:pt>
                <c:pt idx="611">
                  <c:v>3.0173105352065077E-2</c:v>
                </c:pt>
                <c:pt idx="612">
                  <c:v>3.0046294717226973E-2</c:v>
                </c:pt>
                <c:pt idx="613">
                  <c:v>2.9916833428775935E-2</c:v>
                </c:pt>
                <c:pt idx="614">
                  <c:v>3.0477046966552956E-2</c:v>
                </c:pt>
                <c:pt idx="615">
                  <c:v>3.0243957743925076E-2</c:v>
                </c:pt>
                <c:pt idx="616">
                  <c:v>3.0157453873578044E-2</c:v>
                </c:pt>
                <c:pt idx="617">
                  <c:v>3.0010742299692916E-2</c:v>
                </c:pt>
                <c:pt idx="618">
                  <c:v>2.9696029775277077E-2</c:v>
                </c:pt>
                <c:pt idx="619">
                  <c:v>2.9700615826769972E-2</c:v>
                </c:pt>
                <c:pt idx="620">
                  <c:v>2.9690770541916933E-2</c:v>
                </c:pt>
                <c:pt idx="621">
                  <c:v>2.9510694391578052E-2</c:v>
                </c:pt>
                <c:pt idx="622">
                  <c:v>2.9487133026121048E-2</c:v>
                </c:pt>
                <c:pt idx="623">
                  <c:v>2.944547989788493E-2</c:v>
                </c:pt>
                <c:pt idx="624">
                  <c:v>2.9411315917968084E-2</c:v>
                </c:pt>
                <c:pt idx="625">
                  <c:v>2.9254506616029019E-2</c:v>
                </c:pt>
                <c:pt idx="626">
                  <c:v>2.9156979392552018E-2</c:v>
                </c:pt>
                <c:pt idx="627">
                  <c:v>2.9221436556642E-2</c:v>
                </c:pt>
                <c:pt idx="628">
                  <c:v>2.9116251889395928E-2</c:v>
                </c:pt>
                <c:pt idx="629">
                  <c:v>2.9116251889395928E-2</c:v>
                </c:pt>
                <c:pt idx="630">
                  <c:v>2.9064038220572908E-2</c:v>
                </c:pt>
                <c:pt idx="631">
                  <c:v>2.8959610882925868E-2</c:v>
                </c:pt>
                <c:pt idx="632">
                  <c:v>2.8802969876455919E-2</c:v>
                </c:pt>
                <c:pt idx="633">
                  <c:v>2.8855183545279939E-2</c:v>
                </c:pt>
                <c:pt idx="634">
                  <c:v>2.8698542538809879E-2</c:v>
                </c:pt>
                <c:pt idx="635">
                  <c:v>2.8646328869986859E-2</c:v>
                </c:pt>
                <c:pt idx="636">
                  <c:v>2.8750756207632899E-2</c:v>
                </c:pt>
                <c:pt idx="637">
                  <c:v>2.8613847844736973E-2</c:v>
                </c:pt>
                <c:pt idx="638">
                  <c:v>2.8557931675623149E-2</c:v>
                </c:pt>
                <c:pt idx="639">
                  <c:v>2.8656384524169964E-2</c:v>
                </c:pt>
                <c:pt idx="640">
                  <c:v>2.8545982697423145E-2</c:v>
                </c:pt>
                <c:pt idx="641">
                  <c:v>2.8382862315453949E-2</c:v>
                </c:pt>
                <c:pt idx="642">
                  <c:v>2.863787202273993E-2</c:v>
                </c:pt>
                <c:pt idx="643">
                  <c:v>2.8423127006076965E-2</c:v>
                </c:pt>
                <c:pt idx="644">
                  <c:v>2.8420855017266988E-2</c:v>
                </c:pt>
                <c:pt idx="645">
                  <c:v>2.8368641348443968E-2</c:v>
                </c:pt>
                <c:pt idx="646">
                  <c:v>2.8368388905244069E-2</c:v>
                </c:pt>
                <c:pt idx="647">
                  <c:v>2.8310453190520057E-2</c:v>
                </c:pt>
                <c:pt idx="648">
                  <c:v>2.8251591850727009E-2</c:v>
                </c:pt>
                <c:pt idx="649">
                  <c:v>2.8141274171710973E-2</c:v>
                </c:pt>
                <c:pt idx="650">
                  <c:v>2.8187429203703984E-2</c:v>
                </c:pt>
                <c:pt idx="651">
                  <c:v>2.8129325193510968E-2</c:v>
                </c:pt>
                <c:pt idx="652">
                  <c:v>2.8072315103867096E-2</c:v>
                </c:pt>
                <c:pt idx="653">
                  <c:v>2.8118049397180989E-2</c:v>
                </c:pt>
                <c:pt idx="654">
                  <c:v>2.8164372724644005E-2</c:v>
                </c:pt>
                <c:pt idx="655">
                  <c:v>2.8053297716027048E-2</c:v>
                </c:pt>
                <c:pt idx="656">
                  <c:v>2.7995025410364027E-2</c:v>
                </c:pt>
                <c:pt idx="657">
                  <c:v>2.8085063485531081E-2</c:v>
                </c:pt>
                <c:pt idx="658">
                  <c:v>2.7983076432164022E-2</c:v>
                </c:pt>
                <c:pt idx="659">
                  <c:v>2.8035290100987043E-2</c:v>
                </c:pt>
                <c:pt idx="660">
                  <c:v>2.8087503769811062E-2</c:v>
                </c:pt>
                <c:pt idx="661">
                  <c:v>2.7861440882960942E-2</c:v>
                </c:pt>
                <c:pt idx="662">
                  <c:v>2.7914243585913878E-2</c:v>
                </c:pt>
                <c:pt idx="663">
                  <c:v>2.7912560631244032E-2</c:v>
                </c:pt>
                <c:pt idx="664">
                  <c:v>2.7854456621051016E-2</c:v>
                </c:pt>
                <c:pt idx="665">
                  <c:v>2.7861651252294006E-2</c:v>
                </c:pt>
                <c:pt idx="666">
                  <c:v>2.7634788961971024E-2</c:v>
                </c:pt>
                <c:pt idx="667">
                  <c:v>2.7789494570561013E-2</c:v>
                </c:pt>
                <c:pt idx="668">
                  <c:v>2.7783604229191017E-2</c:v>
                </c:pt>
                <c:pt idx="669">
                  <c:v>2.7616318534394058E-2</c:v>
                </c:pt>
                <c:pt idx="670">
                  <c:v>2.7616402682133945E-2</c:v>
                </c:pt>
                <c:pt idx="671">
                  <c:v>2.7610007454363927E-2</c:v>
                </c:pt>
                <c:pt idx="672">
                  <c:v>2.7544961256134037E-2</c:v>
                </c:pt>
                <c:pt idx="673">
                  <c:v>2.7441375395828027E-2</c:v>
                </c:pt>
                <c:pt idx="674">
                  <c:v>2.7540417278514084E-2</c:v>
                </c:pt>
                <c:pt idx="675">
                  <c:v>2.7422652525050939E-2</c:v>
                </c:pt>
                <c:pt idx="676">
                  <c:v>2.7370775447167928E-2</c:v>
                </c:pt>
                <c:pt idx="677">
                  <c:v>2.7364969253538041E-2</c:v>
                </c:pt>
                <c:pt idx="678">
                  <c:v>2.7351715985461045E-2</c:v>
                </c:pt>
                <c:pt idx="679">
                  <c:v>2.7245521545405049E-2</c:v>
                </c:pt>
                <c:pt idx="680">
                  <c:v>2.7187417535211145E-2</c:v>
                </c:pt>
                <c:pt idx="681">
                  <c:v>2.7177361881024931E-2</c:v>
                </c:pt>
                <c:pt idx="682">
                  <c:v>2.7067717383888024E-2</c:v>
                </c:pt>
                <c:pt idx="683">
                  <c:v>2.7002418742458012E-2</c:v>
                </c:pt>
                <c:pt idx="684">
                  <c:v>2.7050340876850987E-2</c:v>
                </c:pt>
                <c:pt idx="685">
                  <c:v>2.6931734646068017E-2</c:v>
                </c:pt>
                <c:pt idx="686">
                  <c:v>2.6875734329214973E-2</c:v>
                </c:pt>
                <c:pt idx="687">
                  <c:v>2.6965393739585064E-2</c:v>
                </c:pt>
                <c:pt idx="688">
                  <c:v>2.6909561718211128E-2</c:v>
                </c:pt>
                <c:pt idx="689">
                  <c:v>2.6737816193524999E-2</c:v>
                </c:pt>
                <c:pt idx="690">
                  <c:v>2.6681479285741938E-2</c:v>
                </c:pt>
                <c:pt idx="691">
                  <c:v>2.6667805278995038E-2</c:v>
                </c:pt>
                <c:pt idx="692">
                  <c:v>2.6766847161681095E-2</c:v>
                </c:pt>
                <c:pt idx="693">
                  <c:v>2.6648577521828143E-2</c:v>
                </c:pt>
                <c:pt idx="694">
                  <c:v>2.6519999784581971E-2</c:v>
                </c:pt>
                <c:pt idx="695">
                  <c:v>2.6525427313405014E-2</c:v>
                </c:pt>
                <c:pt idx="696">
                  <c:v>2.6466355604275016E-2</c:v>
                </c:pt>
                <c:pt idx="697">
                  <c:v>2.640059415031204E-2</c:v>
                </c:pt>
                <c:pt idx="698">
                  <c:v>2.6228427886955008E-2</c:v>
                </c:pt>
                <c:pt idx="699">
                  <c:v>2.6201079873474975E-2</c:v>
                </c:pt>
                <c:pt idx="700">
                  <c:v>2.6051633498239024E-2</c:v>
                </c:pt>
                <c:pt idx="701">
                  <c:v>2.6034761877612E-2</c:v>
                </c:pt>
                <c:pt idx="702">
                  <c:v>2.6083273046154987E-2</c:v>
                </c:pt>
                <c:pt idx="703">
                  <c:v>2.5964161928962115E-2</c:v>
                </c:pt>
                <c:pt idx="704">
                  <c:v>2.5893982718972142E-2</c:v>
                </c:pt>
                <c:pt idx="705">
                  <c:v>2.5833354276769027E-2</c:v>
                </c:pt>
                <c:pt idx="706">
                  <c:v>2.5717272477985942E-2</c:v>
                </c:pt>
                <c:pt idx="707">
                  <c:v>2.5700821596029044E-2</c:v>
                </c:pt>
                <c:pt idx="708">
                  <c:v>2.5587895337272015E-2</c:v>
                </c:pt>
                <c:pt idx="709">
                  <c:v>2.5574137182795997E-2</c:v>
                </c:pt>
                <c:pt idx="710">
                  <c:v>2.5611330481132066E-2</c:v>
                </c:pt>
                <c:pt idx="711">
                  <c:v>2.5340543073758881E-2</c:v>
                </c:pt>
                <c:pt idx="712">
                  <c:v>2.5326153811278895E-2</c:v>
                </c:pt>
                <c:pt idx="713">
                  <c:v>2.5312227361342088E-2</c:v>
                </c:pt>
                <c:pt idx="714">
                  <c:v>2.5190423516659011E-2</c:v>
                </c:pt>
                <c:pt idx="715">
                  <c:v>2.5101268992696046E-2</c:v>
                </c:pt>
                <c:pt idx="716">
                  <c:v>2.5007486343383123E-2</c:v>
                </c:pt>
                <c:pt idx="717">
                  <c:v>2.4997178245986018E-2</c:v>
                </c:pt>
                <c:pt idx="718">
                  <c:v>2.489119417527208E-2</c:v>
                </c:pt>
                <c:pt idx="719">
                  <c:v>2.487293411703706E-2</c:v>
                </c:pt>
                <c:pt idx="720">
                  <c:v>2.4856146644143928E-2</c:v>
                </c:pt>
                <c:pt idx="721">
                  <c:v>2.4694793364581025E-2</c:v>
                </c:pt>
                <c:pt idx="722">
                  <c:v>2.4626381257001007E-2</c:v>
                </c:pt>
                <c:pt idx="723">
                  <c:v>2.4558474035824007E-2</c:v>
                </c:pt>
                <c:pt idx="724">
                  <c:v>2.4607742533964028E-2</c:v>
                </c:pt>
                <c:pt idx="725">
                  <c:v>2.4435492122874991E-2</c:v>
                </c:pt>
                <c:pt idx="726">
                  <c:v>2.4431537179385954E-2</c:v>
                </c:pt>
                <c:pt idx="727">
                  <c:v>2.4364808026481999E-2</c:v>
                </c:pt>
                <c:pt idx="728">
                  <c:v>2.4256594040814039E-2</c:v>
                </c:pt>
                <c:pt idx="729">
                  <c:v>2.4137482923620057E-2</c:v>
                </c:pt>
                <c:pt idx="730">
                  <c:v>2.418708801269509E-2</c:v>
                </c:pt>
                <c:pt idx="731">
                  <c:v>2.4119433234719101E-2</c:v>
                </c:pt>
                <c:pt idx="732">
                  <c:v>2.4172151789945917E-2</c:v>
                </c:pt>
                <c:pt idx="733">
                  <c:v>2.4060908485861066E-2</c:v>
                </c:pt>
                <c:pt idx="734">
                  <c:v>2.4100878659416902E-2</c:v>
                </c:pt>
                <c:pt idx="735">
                  <c:v>2.4045888115378E-2</c:v>
                </c:pt>
                <c:pt idx="736">
                  <c:v>2.3950759102316033E-2</c:v>
                </c:pt>
                <c:pt idx="737">
                  <c:v>2.3822097217335969E-2</c:v>
                </c:pt>
                <c:pt idx="738">
                  <c:v>2.3922317168292073E-2</c:v>
                </c:pt>
                <c:pt idx="739">
                  <c:v>2.3803121903363977E-2</c:v>
                </c:pt>
                <c:pt idx="740">
                  <c:v>2.38037109375E-2</c:v>
                </c:pt>
                <c:pt idx="741">
                  <c:v>2.3693224963018955E-2</c:v>
                </c:pt>
                <c:pt idx="742">
                  <c:v>2.3732521954704988E-2</c:v>
                </c:pt>
                <c:pt idx="743">
                  <c:v>2.3785324657664031E-2</c:v>
                </c:pt>
                <c:pt idx="744">
                  <c:v>2.362380308263401E-2</c:v>
                </c:pt>
                <c:pt idx="745">
                  <c:v>2.3588040295768997E-2</c:v>
                </c:pt>
                <c:pt idx="746">
                  <c:v>2.3610297371360001E-2</c:v>
                </c:pt>
                <c:pt idx="747">
                  <c:v>2.3554886088650973E-2</c:v>
                </c:pt>
                <c:pt idx="748">
                  <c:v>2.3548827451817966E-2</c:v>
                </c:pt>
                <c:pt idx="749">
                  <c:v>2.3278208339915007E-2</c:v>
                </c:pt>
                <c:pt idx="750">
                  <c:v>2.3435270085053972E-2</c:v>
                </c:pt>
                <c:pt idx="751">
                  <c:v>2.3430137073292001E-2</c:v>
                </c:pt>
                <c:pt idx="752">
                  <c:v>2.3424246731926002E-2</c:v>
                </c:pt>
                <c:pt idx="753">
                  <c:v>2.3416967952952006E-2</c:v>
                </c:pt>
                <c:pt idx="754">
                  <c:v>2.3312540615306077E-2</c:v>
                </c:pt>
                <c:pt idx="755">
                  <c:v>2.3307323455810991E-2</c:v>
                </c:pt>
                <c:pt idx="756">
                  <c:v>2.3249135297887968E-2</c:v>
                </c:pt>
                <c:pt idx="757">
                  <c:v>2.3032160366282972E-2</c:v>
                </c:pt>
                <c:pt idx="758">
                  <c:v>2.3033085991355007E-2</c:v>
                </c:pt>
                <c:pt idx="759">
                  <c:v>2.3187202565810971E-2</c:v>
                </c:pt>
                <c:pt idx="760">
                  <c:v>2.3180891485775068E-2</c:v>
                </c:pt>
                <c:pt idx="761">
                  <c:v>2.2997323204488995E-2</c:v>
                </c:pt>
                <c:pt idx="762">
                  <c:v>2.3118369719562049E-2</c:v>
                </c:pt>
                <c:pt idx="763">
                  <c:v>2.3066913380341947E-2</c:v>
                </c:pt>
                <c:pt idx="764">
                  <c:v>2.3013353347777987E-2</c:v>
                </c:pt>
                <c:pt idx="765">
                  <c:v>2.2954996894387958E-2</c:v>
                </c:pt>
                <c:pt idx="766">
                  <c:v>2.3053449742933996E-2</c:v>
                </c:pt>
                <c:pt idx="767">
                  <c:v>2.2943763171924925E-2</c:v>
                </c:pt>
                <c:pt idx="768">
                  <c:v>2.2891886094036917E-2</c:v>
                </c:pt>
                <c:pt idx="769">
                  <c:v>2.2944099762859937E-2</c:v>
                </c:pt>
                <c:pt idx="770">
                  <c:v>2.2781568415023989E-2</c:v>
                </c:pt>
                <c:pt idx="771">
                  <c:v>2.2827386856079102E-2</c:v>
                </c:pt>
                <c:pt idx="772">
                  <c:v>2.2912544362684972E-2</c:v>
                </c:pt>
                <c:pt idx="773">
                  <c:v>2.2873499814201947E-2</c:v>
                </c:pt>
                <c:pt idx="774">
                  <c:v>2.2821286145378927E-2</c:v>
                </c:pt>
                <c:pt idx="775">
                  <c:v>2.2821286145378927E-2</c:v>
                </c:pt>
                <c:pt idx="776">
                  <c:v>2.2660269456751037E-2</c:v>
                </c:pt>
                <c:pt idx="777">
                  <c:v>2.2810935974120983E-2</c:v>
                </c:pt>
                <c:pt idx="778">
                  <c:v>2.280496148502098E-2</c:v>
                </c:pt>
                <c:pt idx="779">
                  <c:v>2.2762382731717934E-2</c:v>
                </c:pt>
                <c:pt idx="780">
                  <c:v>2.2750686196719938E-2</c:v>
                </c:pt>
                <c:pt idx="781">
                  <c:v>2.2698472527897029E-2</c:v>
                </c:pt>
                <c:pt idx="782">
                  <c:v>2.2750686196719938E-2</c:v>
                </c:pt>
                <c:pt idx="783">
                  <c:v>2.2692918777466042E-2</c:v>
                </c:pt>
                <c:pt idx="784">
                  <c:v>2.2634646471808018E-2</c:v>
                </c:pt>
                <c:pt idx="785">
                  <c:v>2.2628671982709014E-2</c:v>
                </c:pt>
                <c:pt idx="786">
                  <c:v>2.2590721354765031E-2</c:v>
                </c:pt>
                <c:pt idx="787">
                  <c:v>2.262787257923804E-2</c:v>
                </c:pt>
                <c:pt idx="788">
                  <c:v>2.2523445241591E-2</c:v>
                </c:pt>
                <c:pt idx="789">
                  <c:v>2.247123157276798E-2</c:v>
                </c:pt>
                <c:pt idx="790">
                  <c:v>2.257565891041402E-2</c:v>
                </c:pt>
                <c:pt idx="791">
                  <c:v>2.2466098561006009E-2</c:v>
                </c:pt>
                <c:pt idx="792">
                  <c:v>2.2512337740730026E-2</c:v>
                </c:pt>
                <c:pt idx="793">
                  <c:v>2.2401851766249981E-2</c:v>
                </c:pt>
                <c:pt idx="794">
                  <c:v>2.2552602431353042E-2</c:v>
                </c:pt>
                <c:pt idx="795">
                  <c:v>2.2376691593843923E-2</c:v>
                </c:pt>
                <c:pt idx="796">
                  <c:v>2.2515409133013087E-2</c:v>
                </c:pt>
                <c:pt idx="797">
                  <c:v>2.245284529293301E-2</c:v>
                </c:pt>
                <c:pt idx="798">
                  <c:v>2.234841795528697E-2</c:v>
                </c:pt>
                <c:pt idx="799">
                  <c:v>2.240063162410999E-2</c:v>
                </c:pt>
                <c:pt idx="800">
                  <c:v>2.2396844976088959E-2</c:v>
                </c:pt>
                <c:pt idx="801">
                  <c:v>2.2338572670431933E-2</c:v>
                </c:pt>
                <c:pt idx="802">
                  <c:v>2.2384727702420948E-2</c:v>
                </c:pt>
                <c:pt idx="803">
                  <c:v>2.2326455396764922E-2</c:v>
                </c:pt>
                <c:pt idx="804">
                  <c:v>2.2372610428753936E-2</c:v>
                </c:pt>
                <c:pt idx="805">
                  <c:v>2.2366551791920042E-2</c:v>
                </c:pt>
                <c:pt idx="806">
                  <c:v>2.2250091328340993E-2</c:v>
                </c:pt>
                <c:pt idx="807">
                  <c:v>2.2341980653651006E-2</c:v>
                </c:pt>
                <c:pt idx="808">
                  <c:v>2.2173054078046039E-2</c:v>
                </c:pt>
                <c:pt idx="809">
                  <c:v>2.2173474816715055E-2</c:v>
                </c:pt>
                <c:pt idx="810">
                  <c:v>2.2277902154361984E-2</c:v>
                </c:pt>
                <c:pt idx="811">
                  <c:v>2.227621919968592E-2</c:v>
                </c:pt>
                <c:pt idx="812">
                  <c:v>2.2223921383128897E-2</c:v>
                </c:pt>
                <c:pt idx="813">
                  <c:v>2.2328348720774938E-2</c:v>
                </c:pt>
                <c:pt idx="814">
                  <c:v>2.2223921383128897E-2</c:v>
                </c:pt>
                <c:pt idx="815">
                  <c:v>2.2328348720774938E-2</c:v>
                </c:pt>
                <c:pt idx="816">
                  <c:v>2.2119494045481969E-2</c:v>
                </c:pt>
                <c:pt idx="817">
                  <c:v>2.2328348720774938E-2</c:v>
                </c:pt>
                <c:pt idx="818">
                  <c:v>2.1998447530410026E-2</c:v>
                </c:pt>
                <c:pt idx="819">
                  <c:v>2.2207302205702995E-2</c:v>
                </c:pt>
                <c:pt idx="820">
                  <c:v>2.2050661199233046E-2</c:v>
                </c:pt>
                <c:pt idx="821">
                  <c:v>2.2050661199233046E-2</c:v>
                </c:pt>
                <c:pt idx="822">
                  <c:v>2.2155088536879974E-2</c:v>
                </c:pt>
                <c:pt idx="823">
                  <c:v>2.2050661199233046E-2</c:v>
                </c:pt>
                <c:pt idx="824">
                  <c:v>2.2050661199233046E-2</c:v>
                </c:pt>
                <c:pt idx="825">
                  <c:v>2.2045864778406976E-2</c:v>
                </c:pt>
                <c:pt idx="826">
                  <c:v>2.2092188105862998E-2</c:v>
                </c:pt>
                <c:pt idx="827">
                  <c:v>2.2033831652472968E-2</c:v>
                </c:pt>
                <c:pt idx="828">
                  <c:v>2.2027773015639074E-2</c:v>
                </c:pt>
                <c:pt idx="829">
                  <c:v>2.2021798526539071E-2</c:v>
                </c:pt>
                <c:pt idx="830">
                  <c:v>2.1963526220883045E-2</c:v>
                </c:pt>
                <c:pt idx="831">
                  <c:v>2.2015319151037049E-2</c:v>
                </c:pt>
                <c:pt idx="832">
                  <c:v>2.1910891813391009E-2</c:v>
                </c:pt>
                <c:pt idx="833">
                  <c:v>2.2063577876371032E-2</c:v>
                </c:pt>
                <c:pt idx="834">
                  <c:v>2.2005305570715006E-2</c:v>
                </c:pt>
                <c:pt idx="835">
                  <c:v>2.1894903743968963E-2</c:v>
                </c:pt>
                <c:pt idx="836">
                  <c:v>2.1941142923691981E-2</c:v>
                </c:pt>
                <c:pt idx="837">
                  <c:v>2.1830741096944939E-2</c:v>
                </c:pt>
                <c:pt idx="838">
                  <c:v>2.1929109797757973E-2</c:v>
                </c:pt>
                <c:pt idx="839">
                  <c:v>2.1927847581751037E-2</c:v>
                </c:pt>
                <c:pt idx="840">
                  <c:v>2.1927847581751037E-2</c:v>
                </c:pt>
                <c:pt idx="841">
                  <c:v>2.1927847581751037E-2</c:v>
                </c:pt>
                <c:pt idx="842">
                  <c:v>2.1872436299044007E-2</c:v>
                </c:pt>
                <c:pt idx="843">
                  <c:v>2.1873866810518949E-2</c:v>
                </c:pt>
                <c:pt idx="844">
                  <c:v>2.203050781698801E-2</c:v>
                </c:pt>
                <c:pt idx="845">
                  <c:v>2.1873866810518949E-2</c:v>
                </c:pt>
                <c:pt idx="846">
                  <c:v>2.197829414816499E-2</c:v>
                </c:pt>
                <c:pt idx="847">
                  <c:v>2.197829414816499E-2</c:v>
                </c:pt>
                <c:pt idx="848">
                  <c:v>2.203050781698801E-2</c:v>
                </c:pt>
                <c:pt idx="849">
                  <c:v>2.1873866810518949E-2</c:v>
                </c:pt>
                <c:pt idx="850">
                  <c:v>2.197829414816499E-2</c:v>
                </c:pt>
                <c:pt idx="851">
                  <c:v>2.1926080479341969E-2</c:v>
                </c:pt>
                <c:pt idx="852">
                  <c:v>2.1890822578878977E-2</c:v>
                </c:pt>
                <c:pt idx="853">
                  <c:v>2.1890822578878977E-2</c:v>
                </c:pt>
                <c:pt idx="854">
                  <c:v>2.1890822578878977E-2</c:v>
                </c:pt>
                <c:pt idx="855">
                  <c:v>2.1838608910055957E-2</c:v>
                </c:pt>
                <c:pt idx="856">
                  <c:v>2.1786395241231937E-2</c:v>
                </c:pt>
                <c:pt idx="857">
                  <c:v>2.1890822578878977E-2</c:v>
                </c:pt>
                <c:pt idx="858">
                  <c:v>2.1786395241231937E-2</c:v>
                </c:pt>
                <c:pt idx="859">
                  <c:v>2.1786395241231937E-2</c:v>
                </c:pt>
                <c:pt idx="860">
                  <c:v>2.1838608910055957E-2</c:v>
                </c:pt>
                <c:pt idx="861">
                  <c:v>2.1786395241231937E-2</c:v>
                </c:pt>
                <c:pt idx="862">
                  <c:v>2.1890822578878977E-2</c:v>
                </c:pt>
                <c:pt idx="863">
                  <c:v>2.1867177065680976E-2</c:v>
                </c:pt>
                <c:pt idx="864">
                  <c:v>2.1802004645853024E-2</c:v>
                </c:pt>
                <c:pt idx="865">
                  <c:v>2.1796114304487024E-2</c:v>
                </c:pt>
                <c:pt idx="866">
                  <c:v>2.1737841998828999E-2</c:v>
                </c:pt>
                <c:pt idx="867">
                  <c:v>2.1783828735352007E-2</c:v>
                </c:pt>
                <c:pt idx="868">
                  <c:v>2.1725724725161988E-2</c:v>
                </c:pt>
                <c:pt idx="869">
                  <c:v>2.1719666088327982E-2</c:v>
                </c:pt>
                <c:pt idx="870">
                  <c:v>2.1769776063807034E-2</c:v>
                </c:pt>
                <c:pt idx="871">
                  <c:v>2.1717562394983014E-2</c:v>
                </c:pt>
                <c:pt idx="872">
                  <c:v>2.1665348726160105E-2</c:v>
                </c:pt>
                <c:pt idx="873">
                  <c:v>2.1717562394983014E-2</c:v>
                </c:pt>
                <c:pt idx="874">
                  <c:v>2.1717562394983014E-2</c:v>
                </c:pt>
                <c:pt idx="875">
                  <c:v>2.1665348726160105E-2</c:v>
                </c:pt>
                <c:pt idx="876">
                  <c:v>2.1717562394983014E-2</c:v>
                </c:pt>
                <c:pt idx="877">
                  <c:v>2.1717562394983014E-2</c:v>
                </c:pt>
                <c:pt idx="878">
                  <c:v>2.1665348726160105E-2</c:v>
                </c:pt>
                <c:pt idx="879">
                  <c:v>2.1613135057337085E-2</c:v>
                </c:pt>
                <c:pt idx="880">
                  <c:v>2.166013156666502E-2</c:v>
                </c:pt>
                <c:pt idx="881">
                  <c:v>2.1654157077565017E-2</c:v>
                </c:pt>
                <c:pt idx="882">
                  <c:v>2.1648098440731012E-2</c:v>
                </c:pt>
                <c:pt idx="883">
                  <c:v>2.1694337620453918E-2</c:v>
                </c:pt>
                <c:pt idx="884">
                  <c:v>2.1583851645974983E-2</c:v>
                </c:pt>
                <c:pt idx="885">
                  <c:v>2.1630090825698001E-2</c:v>
                </c:pt>
                <c:pt idx="886">
                  <c:v>2.1682220346787018E-2</c:v>
                </c:pt>
                <c:pt idx="887">
                  <c:v>2.1630006677964109E-2</c:v>
                </c:pt>
                <c:pt idx="888">
                  <c:v>2.1630006677964109E-2</c:v>
                </c:pt>
                <c:pt idx="889">
                  <c:v>2.1625883439008065E-2</c:v>
                </c:pt>
                <c:pt idx="890">
                  <c:v>2.1600008010864036E-2</c:v>
                </c:pt>
                <c:pt idx="891">
                  <c:v>2.0848232157090085E-2</c:v>
                </c:pt>
                <c:pt idx="892">
                  <c:v>1.9675970077513982E-2</c:v>
                </c:pt>
                <c:pt idx="893">
                  <c:v>1.9073893042171997E-2</c:v>
                </c:pt>
                <c:pt idx="894">
                  <c:v>1.8191772348740032E-2</c:v>
                </c:pt>
                <c:pt idx="895">
                  <c:v>1.5797558952780011E-2</c:v>
                </c:pt>
                <c:pt idx="896">
                  <c:v>1.259763100568001E-2</c:v>
                </c:pt>
                <c:pt idx="897">
                  <c:v>1.0534623089959005E-2</c:v>
                </c:pt>
                <c:pt idx="898">
                  <c:v>8.9635428260349537E-3</c:v>
                </c:pt>
                <c:pt idx="899">
                  <c:v>7.6578224406519402E-3</c:v>
                </c:pt>
                <c:pt idx="900">
                  <c:v>6.6500691806570256E-3</c:v>
                </c:pt>
                <c:pt idx="901">
                  <c:v>5.0070846782009903E-3</c:v>
                </c:pt>
                <c:pt idx="902">
                  <c:v>3.7001020768109294E-3</c:v>
                </c:pt>
                <c:pt idx="903">
                  <c:v>2.5083177229940912E-3</c:v>
                </c:pt>
                <c:pt idx="904">
                  <c:v>1.5312363119679429E-3</c:v>
                </c:pt>
                <c:pt idx="905">
                  <c:v>5.8613103978699677E-4</c:v>
                </c:pt>
                <c:pt idx="906">
                  <c:v>-5.2718555226105579E-4</c:v>
                </c:pt>
                <c:pt idx="907">
                  <c:v>-1.5443212845749343E-3</c:v>
                </c:pt>
                <c:pt idx="908">
                  <c:v>-2.5619198294249967E-3</c:v>
                </c:pt>
                <c:pt idx="909">
                  <c:v>-3.6420822143560239E-3</c:v>
                </c:pt>
                <c:pt idx="910">
                  <c:v>-4.5118752647850258E-3</c:v>
                </c:pt>
                <c:pt idx="911">
                  <c:v>-5.1987311419320337E-3</c:v>
                </c:pt>
                <c:pt idx="912">
                  <c:v>-5.9689353494079E-3</c:v>
                </c:pt>
                <c:pt idx="913">
                  <c:v>-6.9713452283070021E-3</c:v>
                </c:pt>
                <c:pt idx="914">
                  <c:v>-7.6394782346840273E-3</c:v>
                </c:pt>
                <c:pt idx="915">
                  <c:v>-9.8818470450009466E-3</c:v>
                </c:pt>
                <c:pt idx="916">
                  <c:v>-1.1274660334867015E-2</c:v>
                </c:pt>
                <c:pt idx="917">
                  <c:v>-1.20122993693631E-2</c:v>
                </c:pt>
                <c:pt idx="918">
                  <c:v>-1.2530649409573935E-2</c:v>
                </c:pt>
                <c:pt idx="919">
                  <c:v>-1.2770554598640071E-2</c:v>
                </c:pt>
                <c:pt idx="920">
                  <c:v>-1.313003371743604E-2</c:v>
                </c:pt>
                <c:pt idx="921">
                  <c:v>-1.3390386805815058E-2</c:v>
                </c:pt>
                <c:pt idx="922">
                  <c:v>-1.3862076927633082E-2</c:v>
                </c:pt>
                <c:pt idx="923">
                  <c:v>-1.3898933635038024E-2</c:v>
                </c:pt>
                <c:pt idx="924">
                  <c:v>-1.3847898034487938E-2</c:v>
                </c:pt>
                <c:pt idx="925">
                  <c:v>-1.439633088953407E-2</c:v>
                </c:pt>
                <c:pt idx="926">
                  <c:v>-1.421739073360595E-2</c:v>
                </c:pt>
                <c:pt idx="927">
                  <c:v>-1.4315086252548959E-2</c:v>
                </c:pt>
                <c:pt idx="928">
                  <c:v>-1.4362419352812017E-2</c:v>
                </c:pt>
                <c:pt idx="929">
                  <c:v>-1.3936042785644087E-2</c:v>
                </c:pt>
                <c:pt idx="930">
                  <c:v>-1.4707719578462952E-2</c:v>
                </c:pt>
                <c:pt idx="931">
                  <c:v>-1.4557642095229029E-2</c:v>
                </c:pt>
                <c:pt idx="932">
                  <c:v>-1.4469160753137977E-2</c:v>
                </c:pt>
                <c:pt idx="933">
                  <c:v>-1.4462723451502013E-2</c:v>
                </c:pt>
                <c:pt idx="934">
                  <c:v>-1.4352153329288964E-2</c:v>
                </c:pt>
                <c:pt idx="935">
                  <c:v>-1.4978296616498077E-2</c:v>
                </c:pt>
                <c:pt idx="936">
                  <c:v>-1.4933572095983005E-2</c:v>
                </c:pt>
                <c:pt idx="937">
                  <c:v>-1.5093621085671916E-2</c:v>
                </c:pt>
                <c:pt idx="938">
                  <c:v>-1.4982125338386054E-2</c:v>
                </c:pt>
                <c:pt idx="939">
                  <c:v>-1.4323122361127094E-2</c:v>
                </c:pt>
                <c:pt idx="940">
                  <c:v>-1.5087478301104906E-2</c:v>
                </c:pt>
                <c:pt idx="941">
                  <c:v>-1.5371561050414928E-2</c:v>
                </c:pt>
                <c:pt idx="942">
                  <c:v>-1.5151346431058976E-2</c:v>
                </c:pt>
                <c:pt idx="943">
                  <c:v>-1.505840525907598E-2</c:v>
                </c:pt>
                <c:pt idx="944">
                  <c:v>-1.4968914144179002E-2</c:v>
                </c:pt>
                <c:pt idx="945">
                  <c:v>-1.5002236646765033E-2</c:v>
                </c:pt>
                <c:pt idx="946">
                  <c:v>-1.5445022022022026E-2</c:v>
                </c:pt>
                <c:pt idx="947">
                  <c:v>-1.5399203580968912E-2</c:v>
                </c:pt>
                <c:pt idx="948">
                  <c:v>-1.5379218494190994E-2</c:v>
                </c:pt>
                <c:pt idx="949">
                  <c:v>-1.5272224650663913E-2</c:v>
                </c:pt>
                <c:pt idx="950">
                  <c:v>-1.5420745400821945E-2</c:v>
                </c:pt>
                <c:pt idx="951">
                  <c:v>-1.5422975315766974E-2</c:v>
                </c:pt>
                <c:pt idx="952">
                  <c:v>-1.4892718371222968E-2</c:v>
                </c:pt>
                <c:pt idx="953">
                  <c:v>-1.5214499305276075E-2</c:v>
                </c:pt>
                <c:pt idx="954">
                  <c:v>-1.5555087257834943E-2</c:v>
                </c:pt>
                <c:pt idx="955">
                  <c:v>-1.5737267101511909E-2</c:v>
                </c:pt>
                <c:pt idx="956">
                  <c:v>-1.556947652031393E-2</c:v>
                </c:pt>
                <c:pt idx="957">
                  <c:v>-1.5502494924208965E-2</c:v>
                </c:pt>
                <c:pt idx="958">
                  <c:v>-1.4700272504022061E-2</c:v>
                </c:pt>
                <c:pt idx="959">
                  <c:v>-1.5296080533196088E-2</c:v>
                </c:pt>
                <c:pt idx="960">
                  <c:v>-1.5630189110251047E-2</c:v>
                </c:pt>
                <c:pt idx="961">
                  <c:v>-1.5517851885626932E-2</c:v>
                </c:pt>
                <c:pt idx="962">
                  <c:v>-1.5469046200022984E-2</c:v>
                </c:pt>
                <c:pt idx="963">
                  <c:v>-1.5467741910148991E-2</c:v>
                </c:pt>
                <c:pt idx="964">
                  <c:v>-1.5436523100909039E-2</c:v>
                </c:pt>
                <c:pt idx="965">
                  <c:v>-1.5315855250639054E-2</c:v>
                </c:pt>
                <c:pt idx="966">
                  <c:v>-1.5147686004639005E-2</c:v>
                </c:pt>
                <c:pt idx="967">
                  <c:v>-1.5888017766615969E-2</c:v>
                </c:pt>
                <c:pt idx="968">
                  <c:v>-1.5724308350507088E-2</c:v>
                </c:pt>
                <c:pt idx="969">
                  <c:v>-1.5653455958646978E-2</c:v>
                </c:pt>
                <c:pt idx="970">
                  <c:v>-1.565564379972495E-2</c:v>
                </c:pt>
                <c:pt idx="971">
                  <c:v>-1.5510783475987999E-2</c:v>
                </c:pt>
                <c:pt idx="972">
                  <c:v>-1.5187908621396073E-2</c:v>
                </c:pt>
                <c:pt idx="973">
                  <c:v>-1.5392219319063094E-2</c:v>
                </c:pt>
                <c:pt idx="974">
                  <c:v>-1.5753213097068008E-2</c:v>
                </c:pt>
                <c:pt idx="975">
                  <c:v>-1.5583445044125011E-2</c:v>
                </c:pt>
                <c:pt idx="976">
                  <c:v>-1.5475020689123098E-2</c:v>
                </c:pt>
                <c:pt idx="977">
                  <c:v>-1.5379134346456991E-2</c:v>
                </c:pt>
                <c:pt idx="978">
                  <c:v>-1.5239070443545999E-2</c:v>
                </c:pt>
                <c:pt idx="979">
                  <c:v>-1.5123745974371938E-2</c:v>
                </c:pt>
                <c:pt idx="980">
                  <c:v>-1.5164683846865978E-2</c:v>
                </c:pt>
                <c:pt idx="981">
                  <c:v>-1.5674450818229935E-2</c:v>
                </c:pt>
                <c:pt idx="982">
                  <c:v>-1.5654507805320073E-2</c:v>
                </c:pt>
                <c:pt idx="983">
                  <c:v>-1.5486338559319024E-2</c:v>
                </c:pt>
                <c:pt idx="984">
                  <c:v>-1.5432862674487957E-2</c:v>
                </c:pt>
                <c:pt idx="985">
                  <c:v>-1.4966179342831065E-2</c:v>
                </c:pt>
                <c:pt idx="986">
                  <c:v>-1.5428024179795941E-2</c:v>
                </c:pt>
                <c:pt idx="987">
                  <c:v>-1.5495005775900017E-2</c:v>
                </c:pt>
                <c:pt idx="988">
                  <c:v>-1.5520292169908023E-2</c:v>
                </c:pt>
                <c:pt idx="989">
                  <c:v>-1.5342908747056017E-2</c:v>
                </c:pt>
                <c:pt idx="990">
                  <c:v>-1.5258845160989076E-2</c:v>
                </c:pt>
                <c:pt idx="991">
                  <c:v>-1.5236882602466917E-2</c:v>
                </c:pt>
                <c:pt idx="992">
                  <c:v>-1.523869177874404E-2</c:v>
                </c:pt>
                <c:pt idx="993">
                  <c:v>-1.5298184226541056E-2</c:v>
                </c:pt>
                <c:pt idx="994">
                  <c:v>-1.5147686004639005E-2</c:v>
                </c:pt>
                <c:pt idx="995">
                  <c:v>-1.5227794647217019E-2</c:v>
                </c:pt>
                <c:pt idx="996">
                  <c:v>-1.5706469030941972E-2</c:v>
                </c:pt>
                <c:pt idx="997">
                  <c:v>-1.5612812603221005E-2</c:v>
                </c:pt>
                <c:pt idx="998">
                  <c:v>-1.5694562126608913E-2</c:v>
                </c:pt>
                <c:pt idx="999">
                  <c:v>-1.5711938633637956E-2</c:v>
                </c:pt>
                <c:pt idx="1000">
                  <c:v>-1.5571453992057949E-2</c:v>
                </c:pt>
                <c:pt idx="1001">
                  <c:v>-1.5454951454612065E-2</c:v>
                </c:pt>
                <c:pt idx="1002">
                  <c:v>-1.5146844527300973E-2</c:v>
                </c:pt>
                <c:pt idx="1003">
                  <c:v>-1.5203560099881996E-2</c:v>
                </c:pt>
                <c:pt idx="1004">
                  <c:v>-1.5167334500481022E-2</c:v>
                </c:pt>
                <c:pt idx="1005">
                  <c:v>-1.5012713039622927E-2</c:v>
                </c:pt>
                <c:pt idx="1006">
                  <c:v>-1.4848709106445979E-2</c:v>
                </c:pt>
                <c:pt idx="1007">
                  <c:v>-1.499234928804305E-2</c:v>
                </c:pt>
                <c:pt idx="1008">
                  <c:v>-1.5774081735050016E-2</c:v>
                </c:pt>
                <c:pt idx="1009">
                  <c:v>-1.5436691396376045E-2</c:v>
                </c:pt>
                <c:pt idx="1010">
                  <c:v>-1.5465554069070908E-2</c:v>
                </c:pt>
                <c:pt idx="1011">
                  <c:v>-1.5340005650240074E-2</c:v>
                </c:pt>
                <c:pt idx="1012">
                  <c:v>-1.5245465671315017E-2</c:v>
                </c:pt>
                <c:pt idx="1013">
                  <c:v>-1.5109651228961019E-2</c:v>
                </c:pt>
                <c:pt idx="1014">
                  <c:v>-1.5387759489172037E-2</c:v>
                </c:pt>
                <c:pt idx="1015">
                  <c:v>-1.5305757522582897E-2</c:v>
                </c:pt>
                <c:pt idx="1016">
                  <c:v>-1.5312321045820032E-2</c:v>
                </c:pt>
                <c:pt idx="1017">
                  <c:v>-1.5088109409107986E-2</c:v>
                </c:pt>
                <c:pt idx="1018">
                  <c:v>-1.5136746799244927E-2</c:v>
                </c:pt>
                <c:pt idx="1019">
                  <c:v>-1.5036610996021937E-2</c:v>
                </c:pt>
                <c:pt idx="1020">
                  <c:v>-1.4948676614201073E-2</c:v>
                </c:pt>
                <c:pt idx="1021">
                  <c:v>-1.4849424362183061E-2</c:v>
                </c:pt>
                <c:pt idx="1022">
                  <c:v>-1.5579574248369976E-2</c:v>
                </c:pt>
                <c:pt idx="1023">
                  <c:v>-1.551898788003403E-2</c:v>
                </c:pt>
                <c:pt idx="1024">
                  <c:v>-1.5307145960191004E-2</c:v>
                </c:pt>
                <c:pt idx="1025">
                  <c:v>-1.5344549627864912E-2</c:v>
                </c:pt>
                <c:pt idx="1026">
                  <c:v>-1.4580698574291007E-2</c:v>
                </c:pt>
                <c:pt idx="1027">
                  <c:v>-1.5333526274737053E-2</c:v>
                </c:pt>
                <c:pt idx="1028">
                  <c:v>-1.5228509902954102E-2</c:v>
                </c:pt>
                <c:pt idx="1029">
                  <c:v>-1.5095135744879973E-2</c:v>
                </c:pt>
                <c:pt idx="1030">
                  <c:v>-1.5085332533892992E-2</c:v>
                </c:pt>
                <c:pt idx="1031">
                  <c:v>-1.5002657385432938E-2</c:v>
                </c:pt>
                <c:pt idx="1032">
                  <c:v>-1.4989362043492993E-2</c:v>
                </c:pt>
                <c:pt idx="1033">
                  <c:v>-1.482872401966695E-2</c:v>
                </c:pt>
                <c:pt idx="1034">
                  <c:v>-1.4881063910092029E-2</c:v>
                </c:pt>
                <c:pt idx="1035">
                  <c:v>-1.4865075840669983E-2</c:v>
                </c:pt>
                <c:pt idx="1036">
                  <c:v>-1.5474599950453971E-2</c:v>
                </c:pt>
                <c:pt idx="1037">
                  <c:v>-1.5254385331098019E-2</c:v>
                </c:pt>
                <c:pt idx="1038">
                  <c:v>-1.5360790140488967E-2</c:v>
                </c:pt>
                <c:pt idx="1039">
                  <c:v>-1.5383510028614045E-2</c:v>
                </c:pt>
                <c:pt idx="1040">
                  <c:v>-1.536983602187203E-2</c:v>
                </c:pt>
                <c:pt idx="1041">
                  <c:v>-1.5133591259227086E-2</c:v>
                </c:pt>
                <c:pt idx="1042">
                  <c:v>-1.4997061561136005E-2</c:v>
                </c:pt>
                <c:pt idx="1043">
                  <c:v>-1.5117224525001971E-2</c:v>
                </c:pt>
                <c:pt idx="1044">
                  <c:v>-1.4910136952119957E-2</c:v>
                </c:pt>
                <c:pt idx="1045">
                  <c:v>-1.4844080981086027E-2</c:v>
                </c:pt>
                <c:pt idx="1046">
                  <c:v>-1.4591974370619987E-2</c:v>
                </c:pt>
                <c:pt idx="1047">
                  <c:v>-1.4811852399040926E-2</c:v>
                </c:pt>
                <c:pt idx="1048">
                  <c:v>-1.4935255050659957E-2</c:v>
                </c:pt>
                <c:pt idx="1049">
                  <c:v>-1.5395374859080047E-2</c:v>
                </c:pt>
                <c:pt idx="1050">
                  <c:v>-1.511331165538099E-2</c:v>
                </c:pt>
                <c:pt idx="1051">
                  <c:v>-1.5243109534767929E-2</c:v>
                </c:pt>
                <c:pt idx="1052">
                  <c:v>-1.5126817366655998E-2</c:v>
                </c:pt>
                <c:pt idx="1053">
                  <c:v>-1.4843281577615053E-2</c:v>
                </c:pt>
                <c:pt idx="1054">
                  <c:v>-1.5035811592550963E-2</c:v>
                </c:pt>
                <c:pt idx="1055">
                  <c:v>-1.5214415157542072E-2</c:v>
                </c:pt>
                <c:pt idx="1056">
                  <c:v>-1.4966011047362948E-2</c:v>
                </c:pt>
                <c:pt idx="1057">
                  <c:v>-1.4906476525699985E-2</c:v>
                </c:pt>
                <c:pt idx="1058">
                  <c:v>-1.4823001973769068E-2</c:v>
                </c:pt>
                <c:pt idx="1059">
                  <c:v>-1.4668422586778029E-2</c:v>
                </c:pt>
                <c:pt idx="1060">
                  <c:v>-1.4517335330738068E-2</c:v>
                </c:pt>
                <c:pt idx="1061">
                  <c:v>-1.4616882099824036E-2</c:v>
                </c:pt>
                <c:pt idx="1062">
                  <c:v>-1.5212185242597043E-2</c:v>
                </c:pt>
                <c:pt idx="1063">
                  <c:v>-1.5048181309418984E-2</c:v>
                </c:pt>
                <c:pt idx="1064">
                  <c:v>-1.5040860456578931E-2</c:v>
                </c:pt>
                <c:pt idx="1065">
                  <c:v>-1.4953683404361984E-2</c:v>
                </c:pt>
                <c:pt idx="1066">
                  <c:v>-1.3922452926635964E-2</c:v>
                </c:pt>
                <c:pt idx="1067">
                  <c:v>-1.4596812865313002E-2</c:v>
                </c:pt>
                <c:pt idx="1068">
                  <c:v>-1.4975267298081962E-2</c:v>
                </c:pt>
                <c:pt idx="1069">
                  <c:v>-1.4900754479800993E-2</c:v>
                </c:pt>
                <c:pt idx="1070">
                  <c:v>-1.4781643362606012E-2</c:v>
                </c:pt>
                <c:pt idx="1071">
                  <c:v>-1.4643136192770911E-2</c:v>
                </c:pt>
                <c:pt idx="1072">
                  <c:v>-1.4565678203806942E-2</c:v>
                </c:pt>
                <c:pt idx="1073">
                  <c:v>-1.4571484397438939E-2</c:v>
                </c:pt>
                <c:pt idx="1074">
                  <c:v>-1.4541780247408043E-2</c:v>
                </c:pt>
                <c:pt idx="1075">
                  <c:v>-1.4435291290282981E-2</c:v>
                </c:pt>
                <c:pt idx="1076">
                  <c:v>-1.5124292934642014E-2</c:v>
                </c:pt>
                <c:pt idx="1077">
                  <c:v>-1.4903026468612968E-2</c:v>
                </c:pt>
                <c:pt idx="1078">
                  <c:v>-1.4849087771247937E-2</c:v>
                </c:pt>
                <c:pt idx="1079">
                  <c:v>-1.4827419729793956E-2</c:v>
                </c:pt>
                <c:pt idx="1080">
                  <c:v>-1.4017287422628977E-2</c:v>
                </c:pt>
                <c:pt idx="1081">
                  <c:v>-1.4969124513513954E-2</c:v>
                </c:pt>
                <c:pt idx="1082">
                  <c:v>-1.4603839201084989E-2</c:v>
                </c:pt>
                <c:pt idx="1083">
                  <c:v>-1.4589786529541016E-2</c:v>
                </c:pt>
                <c:pt idx="1084">
                  <c:v>-1.4497855130363946E-2</c:v>
                </c:pt>
                <c:pt idx="1085">
                  <c:v>-1.4430705238790975E-2</c:v>
                </c:pt>
                <c:pt idx="1086">
                  <c:v>-1.4443790211396967E-2</c:v>
                </c:pt>
                <c:pt idx="1087">
                  <c:v>-1.4399780946619978E-2</c:v>
                </c:pt>
                <c:pt idx="1088">
                  <c:v>-1.4392838758580995E-2</c:v>
                </c:pt>
                <c:pt idx="1089">
                  <c:v>-1.506648344152095E-2</c:v>
                </c:pt>
                <c:pt idx="1090">
                  <c:v>-1.4759764951817966E-2</c:v>
                </c:pt>
                <c:pt idx="1091">
                  <c:v>-1.4978002099429011E-2</c:v>
                </c:pt>
                <c:pt idx="1092">
                  <c:v>-1.4835329616771031E-2</c:v>
                </c:pt>
                <c:pt idx="1093">
                  <c:v>-1.4822034274830975E-2</c:v>
                </c:pt>
                <c:pt idx="1094">
                  <c:v>-1.4812735950245903E-2</c:v>
                </c:pt>
                <c:pt idx="1095">
                  <c:v>-1.5001311021692998E-2</c:v>
                </c:pt>
                <c:pt idx="1096">
                  <c:v>-1.4983597923726943E-2</c:v>
                </c:pt>
                <c:pt idx="1097">
                  <c:v>-1.4691563213573011E-2</c:v>
                </c:pt>
                <c:pt idx="1098">
                  <c:v>-1.4694298014920948E-2</c:v>
                </c:pt>
                <c:pt idx="1099">
                  <c:v>-1.4614441815544055E-2</c:v>
                </c:pt>
                <c:pt idx="1100">
                  <c:v>-1.4778151231654046E-2</c:v>
                </c:pt>
                <c:pt idx="1101">
                  <c:v>-1.458520047804901E-2</c:v>
                </c:pt>
                <c:pt idx="1102">
                  <c:v>-1.4570853289435082E-2</c:v>
                </c:pt>
                <c:pt idx="1103">
                  <c:v>-1.532191388747306E-2</c:v>
                </c:pt>
                <c:pt idx="1104">
                  <c:v>-1.5242983313167979E-2</c:v>
                </c:pt>
                <c:pt idx="1105">
                  <c:v>-1.5210628509522039E-2</c:v>
                </c:pt>
                <c:pt idx="1106">
                  <c:v>-1.5228341607486984E-2</c:v>
                </c:pt>
                <c:pt idx="1107">
                  <c:v>-1.4323248582727932E-2</c:v>
                </c:pt>
                <c:pt idx="1108">
                  <c:v>-1.5297973857205993E-2</c:v>
                </c:pt>
                <c:pt idx="1109">
                  <c:v>-1.5163632000193994E-2</c:v>
                </c:pt>
                <c:pt idx="1110">
                  <c:v>-1.4961382922003996E-2</c:v>
                </c:pt>
                <c:pt idx="1111">
                  <c:v>-1.4931215959437028E-2</c:v>
                </c:pt>
                <c:pt idx="1112">
                  <c:v>-1.4963739058550973E-2</c:v>
                </c:pt>
                <c:pt idx="1113">
                  <c:v>-1.4866253908942029E-2</c:v>
                </c:pt>
                <c:pt idx="1114">
                  <c:v>-1.494160820456103E-2</c:v>
                </c:pt>
                <c:pt idx="1115">
                  <c:v>-1.4958774342256009E-2</c:v>
                </c:pt>
                <c:pt idx="1116">
                  <c:v>-1.494295456830208E-2</c:v>
                </c:pt>
                <c:pt idx="1117">
                  <c:v>-1.4740032308241946E-2</c:v>
                </c:pt>
                <c:pt idx="1118">
                  <c:v>-1.548356168410403E-2</c:v>
                </c:pt>
                <c:pt idx="1119">
                  <c:v>-1.5467026654412019E-2</c:v>
                </c:pt>
                <c:pt idx="1120">
                  <c:v>-1.561323334189002E-2</c:v>
                </c:pt>
                <c:pt idx="1121">
                  <c:v>-1.4907864963307094E-2</c:v>
                </c:pt>
                <c:pt idx="1122">
                  <c:v>-1.5691406586590961E-2</c:v>
                </c:pt>
                <c:pt idx="1123">
                  <c:v>-1.5472454183241946E-2</c:v>
                </c:pt>
                <c:pt idx="1124">
                  <c:v>-1.5561650781070968E-2</c:v>
                </c:pt>
                <c:pt idx="1125">
                  <c:v>-1.5407786649816013E-2</c:v>
                </c:pt>
                <c:pt idx="1126">
                  <c:v>-1.540732383727994E-2</c:v>
                </c:pt>
                <c:pt idx="1127">
                  <c:v>-1.5343413633458036E-2</c:v>
                </c:pt>
                <c:pt idx="1128">
                  <c:v>-1.5290695078232996E-2</c:v>
                </c:pt>
                <c:pt idx="1129">
                  <c:v>-1.5242183909697005E-2</c:v>
                </c:pt>
                <c:pt idx="1130">
                  <c:v>-1.5967242857989006E-2</c:v>
                </c:pt>
                <c:pt idx="1131">
                  <c:v>-1.606952442842402E-2</c:v>
                </c:pt>
                <c:pt idx="1132">
                  <c:v>-1.5988448086907026E-2</c:v>
                </c:pt>
                <c:pt idx="1133">
                  <c:v>-1.6027156044455038E-2</c:v>
                </c:pt>
                <c:pt idx="1134">
                  <c:v>-1.5691448660457907E-2</c:v>
                </c:pt>
                <c:pt idx="1135">
                  <c:v>-1.5906235750982933E-2</c:v>
                </c:pt>
                <c:pt idx="1136">
                  <c:v>-1.6093843123492046E-2</c:v>
                </c:pt>
                <c:pt idx="1137">
                  <c:v>-1.5927861718569969E-2</c:v>
                </c:pt>
                <c:pt idx="1138">
                  <c:v>-1.5967158710255003E-2</c:v>
                </c:pt>
                <c:pt idx="1139">
                  <c:v>-1.5844303018905936E-2</c:v>
                </c:pt>
                <c:pt idx="1140">
                  <c:v>-1.5814851312075939E-2</c:v>
                </c:pt>
                <c:pt idx="1141">
                  <c:v>-1.5671968460083008E-2</c:v>
                </c:pt>
                <c:pt idx="1142">
                  <c:v>-1.5725612640380082E-2</c:v>
                </c:pt>
                <c:pt idx="1143">
                  <c:v>-1.649640588199397E-2</c:v>
                </c:pt>
                <c:pt idx="1144">
                  <c:v>-1.6344098483815017E-2</c:v>
                </c:pt>
                <c:pt idx="1145">
                  <c:v>-1.6225828843957957E-2</c:v>
                </c:pt>
                <c:pt idx="1146">
                  <c:v>-1.6229657565846045E-2</c:v>
                </c:pt>
                <c:pt idx="1147">
                  <c:v>-1.5382752699010016E-2</c:v>
                </c:pt>
                <c:pt idx="1148">
                  <c:v>-1.6053073546465013E-2</c:v>
                </c:pt>
                <c:pt idx="1149">
                  <c:v>-1.6291926888859054E-2</c:v>
                </c:pt>
                <c:pt idx="1150">
                  <c:v>-1.6047141131232956E-2</c:v>
                </c:pt>
                <c:pt idx="1151">
                  <c:v>-1.6034056158626964E-2</c:v>
                </c:pt>
                <c:pt idx="1152">
                  <c:v>-1.6009653315824046E-2</c:v>
                </c:pt>
                <c:pt idx="1153">
                  <c:v>-1.5974100898293986E-2</c:v>
                </c:pt>
                <c:pt idx="1154">
                  <c:v>-1.5907287597656028E-2</c:v>
                </c:pt>
                <c:pt idx="1155">
                  <c:v>-1.5839590745813981E-2</c:v>
                </c:pt>
                <c:pt idx="1156">
                  <c:v>-1.5743115369011962E-2</c:v>
                </c:pt>
                <c:pt idx="1157">
                  <c:v>-1.5750099630916004E-2</c:v>
                </c:pt>
                <c:pt idx="1158">
                  <c:v>-1.6544454237994E-2</c:v>
                </c:pt>
                <c:pt idx="1159">
                  <c:v>-1.6352344961726994E-2</c:v>
                </c:pt>
                <c:pt idx="1160">
                  <c:v>-1.6266051460715025E-2</c:v>
                </c:pt>
                <c:pt idx="1161">
                  <c:v>-1.5661618288826062E-2</c:v>
                </c:pt>
                <c:pt idx="1162">
                  <c:v>-1.63941663854269E-2</c:v>
                </c:pt>
                <c:pt idx="1163">
                  <c:v>-1.6180052476771012E-2</c:v>
                </c:pt>
                <c:pt idx="1164">
                  <c:v>-1.6095652299768948E-2</c:v>
                </c:pt>
                <c:pt idx="1165">
                  <c:v>-1.5937622855692002E-2</c:v>
                </c:pt>
                <c:pt idx="1166">
                  <c:v>-1.5889742795157979E-2</c:v>
                </c:pt>
                <c:pt idx="1167">
                  <c:v>-1.5767686507280998E-2</c:v>
                </c:pt>
                <c:pt idx="1168">
                  <c:v>-1.5835004694320975E-2</c:v>
                </c:pt>
                <c:pt idx="1169">
                  <c:v>-1.5788176480461047E-2</c:v>
                </c:pt>
                <c:pt idx="1170">
                  <c:v>-1.6370689167696018E-2</c:v>
                </c:pt>
                <c:pt idx="1171">
                  <c:v>-1.6352555331060947E-2</c:v>
                </c:pt>
                <c:pt idx="1172">
                  <c:v>-1.6283806632546916E-2</c:v>
                </c:pt>
                <c:pt idx="1173">
                  <c:v>-1.6251073164098018E-2</c:v>
                </c:pt>
                <c:pt idx="1174">
                  <c:v>-1.6227091059965004E-2</c:v>
                </c:pt>
                <c:pt idx="1175">
                  <c:v>-1.5722288804896012E-2</c:v>
                </c:pt>
                <c:pt idx="1176">
                  <c:v>-1.5850950689876964E-2</c:v>
                </c:pt>
                <c:pt idx="1177">
                  <c:v>-1.6141975627225968E-2</c:v>
                </c:pt>
                <c:pt idx="1178">
                  <c:v>-1.6039483687456946E-2</c:v>
                </c:pt>
                <c:pt idx="1179">
                  <c:v>-1.5865718617159019E-2</c:v>
                </c:pt>
                <c:pt idx="1180">
                  <c:v>-1.5819016624899984E-2</c:v>
                </c:pt>
                <c:pt idx="1181">
                  <c:v>-1.5789144179399972E-2</c:v>
                </c:pt>
                <c:pt idx="1182">
                  <c:v>-1.5543685239903959E-2</c:v>
                </c:pt>
                <c:pt idx="1183">
                  <c:v>-1.5545073677511956E-2</c:v>
                </c:pt>
                <c:pt idx="1184">
                  <c:v>-1.5472916995777963E-2</c:v>
                </c:pt>
                <c:pt idx="1185">
                  <c:v>-1.6165284549489012E-2</c:v>
                </c:pt>
                <c:pt idx="1186">
                  <c:v>-1.5934845980475953E-2</c:v>
                </c:pt>
                <c:pt idx="1187">
                  <c:v>-1.5891930636238005E-2</c:v>
                </c:pt>
                <c:pt idx="1188">
                  <c:v>-1.583647727966303E-2</c:v>
                </c:pt>
                <c:pt idx="1189">
                  <c:v>-1.5910611433141042E-2</c:v>
                </c:pt>
                <c:pt idx="1190">
                  <c:v>-1.5807067646699036E-2</c:v>
                </c:pt>
                <c:pt idx="1191">
                  <c:v>-1.5829535091623992E-2</c:v>
                </c:pt>
                <c:pt idx="1192">
                  <c:v>-1.5680972267600013E-2</c:v>
                </c:pt>
                <c:pt idx="1193">
                  <c:v>-1.5624298768885048E-2</c:v>
                </c:pt>
                <c:pt idx="1194">
                  <c:v>-1.5643358230589988E-2</c:v>
                </c:pt>
                <c:pt idx="1195">
                  <c:v>-1.5518525067497957E-2</c:v>
                </c:pt>
                <c:pt idx="1196">
                  <c:v>-1.5446158016429012E-2</c:v>
                </c:pt>
                <c:pt idx="1197">
                  <c:v>-1.5495931400972995E-2</c:v>
                </c:pt>
                <c:pt idx="1198">
                  <c:v>-1.5479186001945977E-2</c:v>
                </c:pt>
                <c:pt idx="1199">
                  <c:v>-1.6253387226777993E-2</c:v>
                </c:pt>
                <c:pt idx="1200">
                  <c:v>-1.6023748061236021E-2</c:v>
                </c:pt>
                <c:pt idx="1201">
                  <c:v>-1.598508217755501E-2</c:v>
                </c:pt>
                <c:pt idx="1202">
                  <c:v>-1.5726117526783989E-2</c:v>
                </c:pt>
                <c:pt idx="1203">
                  <c:v>-1.6236557680017971E-2</c:v>
                </c:pt>
                <c:pt idx="1204">
                  <c:v>-1.5937160043154985E-2</c:v>
                </c:pt>
                <c:pt idx="1205">
                  <c:v>-1.5823686824124994E-2</c:v>
                </c:pt>
                <c:pt idx="1206">
                  <c:v>-1.5782201991361988E-2</c:v>
                </c:pt>
                <c:pt idx="1207">
                  <c:v>-1.5733438379623987E-2</c:v>
                </c:pt>
                <c:pt idx="1208">
                  <c:v>-1.5658126157872987E-2</c:v>
                </c:pt>
                <c:pt idx="1209">
                  <c:v>-1.5691154143389008E-2</c:v>
                </c:pt>
                <c:pt idx="1210">
                  <c:v>-1.5627496382769002E-2</c:v>
                </c:pt>
                <c:pt idx="1211">
                  <c:v>-1.6469899345847028E-2</c:v>
                </c:pt>
                <c:pt idx="1212">
                  <c:v>-1.6218003104713996E-2</c:v>
                </c:pt>
                <c:pt idx="1213">
                  <c:v>-1.6382385702695013E-2</c:v>
                </c:pt>
                <c:pt idx="1214">
                  <c:v>-1.6366523854872972E-2</c:v>
                </c:pt>
                <c:pt idx="1215">
                  <c:v>-1.6383016810697981E-2</c:v>
                </c:pt>
                <c:pt idx="1216">
                  <c:v>-1.617731767542202E-2</c:v>
                </c:pt>
                <c:pt idx="1217">
                  <c:v>-1.6451302696676995E-2</c:v>
                </c:pt>
                <c:pt idx="1218">
                  <c:v>-1.6469520681045013E-2</c:v>
                </c:pt>
                <c:pt idx="1219">
                  <c:v>-1.6282502342672978E-2</c:v>
                </c:pt>
                <c:pt idx="1220">
                  <c:v>-1.6338081920848013E-2</c:v>
                </c:pt>
                <c:pt idx="1221">
                  <c:v>-1.6126534518072999E-2</c:v>
                </c:pt>
                <c:pt idx="1222">
                  <c:v>-1.6115258721744019E-2</c:v>
                </c:pt>
                <c:pt idx="1223">
                  <c:v>-1.6109284232643961E-2</c:v>
                </c:pt>
                <c:pt idx="1224">
                  <c:v>-1.622793253730298E-2</c:v>
                </c:pt>
                <c:pt idx="1225">
                  <c:v>-1.7012946745928015E-2</c:v>
                </c:pt>
                <c:pt idx="1226">
                  <c:v>-1.6926527023315041E-2</c:v>
                </c:pt>
                <c:pt idx="1227">
                  <c:v>-1.6753687578089982E-2</c:v>
                </c:pt>
                <c:pt idx="1228">
                  <c:v>-1.6811370849610041E-2</c:v>
                </c:pt>
                <c:pt idx="1229">
                  <c:v>-1.6908855999217043E-2</c:v>
                </c:pt>
                <c:pt idx="1230">
                  <c:v>-1.7113124623018006E-2</c:v>
                </c:pt>
                <c:pt idx="1231">
                  <c:v>-1.6955810434677976E-2</c:v>
                </c:pt>
                <c:pt idx="1232">
                  <c:v>-1.6771653119255991E-2</c:v>
                </c:pt>
                <c:pt idx="1233">
                  <c:v>-1.6756801044239988E-2</c:v>
                </c:pt>
                <c:pt idx="1234">
                  <c:v>-1.6598392935360973E-2</c:v>
                </c:pt>
                <c:pt idx="1235">
                  <c:v>-1.6654477399937972E-2</c:v>
                </c:pt>
                <c:pt idx="1236">
                  <c:v>-1.6762649311739042E-2</c:v>
                </c:pt>
                <c:pt idx="1237">
                  <c:v>-1.6583204269409957E-2</c:v>
                </c:pt>
                <c:pt idx="1238">
                  <c:v>-1.6498467501471992E-2</c:v>
                </c:pt>
                <c:pt idx="1239">
                  <c:v>-1.7281798755421018E-2</c:v>
                </c:pt>
                <c:pt idx="1240">
                  <c:v>-1.738424862132304E-2</c:v>
                </c:pt>
                <c:pt idx="1241">
                  <c:v>-1.7444919137392989E-2</c:v>
                </c:pt>
                <c:pt idx="1242">
                  <c:v>-1.7007603364832036E-2</c:v>
                </c:pt>
                <c:pt idx="1243">
                  <c:v>-1.7407557543586027E-2</c:v>
                </c:pt>
                <c:pt idx="1244">
                  <c:v>-1.7450851552626989E-2</c:v>
                </c:pt>
                <c:pt idx="1245">
                  <c:v>-1.7281125573550049E-2</c:v>
                </c:pt>
                <c:pt idx="1246">
                  <c:v>-1.7313859041999002E-2</c:v>
                </c:pt>
                <c:pt idx="1247">
                  <c:v>-1.722546184764201E-2</c:v>
                </c:pt>
                <c:pt idx="1248">
                  <c:v>-1.7108201980590043E-2</c:v>
                </c:pt>
                <c:pt idx="1249">
                  <c:v>-1.7111441668341998E-2</c:v>
                </c:pt>
                <c:pt idx="1250">
                  <c:v>-1.7067768994499022E-2</c:v>
                </c:pt>
                <c:pt idx="1251">
                  <c:v>-1.6936204012703016E-2</c:v>
                </c:pt>
                <c:pt idx="1252">
                  <c:v>-1.7633325913373021E-2</c:v>
                </c:pt>
                <c:pt idx="1253">
                  <c:v>-1.7835028031292999E-2</c:v>
                </c:pt>
                <c:pt idx="1254">
                  <c:v>-1.7742591745713021E-2</c:v>
                </c:pt>
                <c:pt idx="1255">
                  <c:v>-1.7781678368063991E-2</c:v>
                </c:pt>
                <c:pt idx="1256">
                  <c:v>-1.7357826232910989E-2</c:v>
                </c:pt>
                <c:pt idx="1257">
                  <c:v>-1.7352861516615969E-2</c:v>
                </c:pt>
                <c:pt idx="1258">
                  <c:v>-1.7660673926858994E-2</c:v>
                </c:pt>
                <c:pt idx="1259">
                  <c:v>-1.7702874015360026E-2</c:v>
                </c:pt>
                <c:pt idx="1260">
                  <c:v>-1.7549767213708989E-2</c:v>
                </c:pt>
                <c:pt idx="1261">
                  <c:v>-1.7641993129954014E-2</c:v>
                </c:pt>
                <c:pt idx="1262">
                  <c:v>-1.7460865132949033E-2</c:v>
                </c:pt>
                <c:pt idx="1263">
                  <c:v>-1.7389718224020967E-2</c:v>
                </c:pt>
                <c:pt idx="1264">
                  <c:v>-1.7249149434707012E-2</c:v>
                </c:pt>
                <c:pt idx="1265">
                  <c:v>-1.8211547066182998E-2</c:v>
                </c:pt>
                <c:pt idx="1266">
                  <c:v>-1.8227493061738986E-2</c:v>
                </c:pt>
                <c:pt idx="1267">
                  <c:v>-1.8009887022131021E-2</c:v>
                </c:pt>
                <c:pt idx="1268">
                  <c:v>-1.7992594662834982E-2</c:v>
                </c:pt>
                <c:pt idx="1269">
                  <c:v>-1.7269008299882982E-2</c:v>
                </c:pt>
                <c:pt idx="1270">
                  <c:v>-1.7723953022676986E-2</c:v>
                </c:pt>
                <c:pt idx="1271">
                  <c:v>-1.794555607963999E-2</c:v>
                </c:pt>
                <c:pt idx="1272">
                  <c:v>-1.7852067947388028E-2</c:v>
                </c:pt>
                <c:pt idx="1273">
                  <c:v>-1.7803220187917024E-2</c:v>
                </c:pt>
                <c:pt idx="1274">
                  <c:v>-1.7779532600852022E-2</c:v>
                </c:pt>
                <c:pt idx="1275">
                  <c:v>-1.7769687315996985E-2</c:v>
                </c:pt>
                <c:pt idx="1276">
                  <c:v>-1.7659243415383996E-2</c:v>
                </c:pt>
                <c:pt idx="1277">
                  <c:v>-1.7689368304085018E-2</c:v>
                </c:pt>
                <c:pt idx="1278">
                  <c:v>-1.7585487926707E-2</c:v>
                </c:pt>
                <c:pt idx="1279">
                  <c:v>-1.7734303193933987E-2</c:v>
                </c:pt>
                <c:pt idx="1280">
                  <c:v>-1.8186386893777995E-2</c:v>
                </c:pt>
                <c:pt idx="1281">
                  <c:v>-1.8238348119399006E-2</c:v>
                </c:pt>
                <c:pt idx="1282">
                  <c:v>-1.8252653234144989E-2</c:v>
                </c:pt>
                <c:pt idx="1283">
                  <c:v>-1.8100892796236001E-2</c:v>
                </c:pt>
                <c:pt idx="1284">
                  <c:v>-1.834652003120002E-2</c:v>
                </c:pt>
                <c:pt idx="1285">
                  <c:v>-1.8357837901395002E-2</c:v>
                </c:pt>
                <c:pt idx="1286">
                  <c:v>-1.7955359290628026E-2</c:v>
                </c:pt>
                <c:pt idx="1287">
                  <c:v>-1.7804945216459978E-2</c:v>
                </c:pt>
                <c:pt idx="1288">
                  <c:v>-1.7912864685058982E-2</c:v>
                </c:pt>
                <c:pt idx="1289">
                  <c:v>-1.7752899843103964E-2</c:v>
                </c:pt>
                <c:pt idx="1290">
                  <c:v>-1.7642329720890026E-2</c:v>
                </c:pt>
                <c:pt idx="1291">
                  <c:v>-1.7781552146462987E-2</c:v>
                </c:pt>
                <c:pt idx="1292">
                  <c:v>-1.7752731547635958E-2</c:v>
                </c:pt>
                <c:pt idx="1293">
                  <c:v>-1.842183225295102E-2</c:v>
                </c:pt>
                <c:pt idx="1294">
                  <c:v>-1.8333897871130045E-2</c:v>
                </c:pt>
                <c:pt idx="1295">
                  <c:v>-1.8436389810898013E-2</c:v>
                </c:pt>
                <c:pt idx="1296">
                  <c:v>-1.833469727460002E-2</c:v>
                </c:pt>
                <c:pt idx="1297">
                  <c:v>-1.7657013500437968E-2</c:v>
                </c:pt>
                <c:pt idx="1298">
                  <c:v>-1.8458815181957022E-2</c:v>
                </c:pt>
                <c:pt idx="1299">
                  <c:v>-1.8304404090431992E-2</c:v>
                </c:pt>
                <c:pt idx="1300">
                  <c:v>-1.8249203177059969E-2</c:v>
                </c:pt>
                <c:pt idx="1301">
                  <c:v>-1.8086671829223966E-2</c:v>
                </c:pt>
                <c:pt idx="1302">
                  <c:v>-1.8053727991440005E-2</c:v>
                </c:pt>
                <c:pt idx="1303">
                  <c:v>-1.8018343869377007E-2</c:v>
                </c:pt>
                <c:pt idx="1304">
                  <c:v>-1.7959987415986978E-2</c:v>
                </c:pt>
                <c:pt idx="1305">
                  <c:v>-1.7997517305262001E-2</c:v>
                </c:pt>
                <c:pt idx="1306">
                  <c:v>-1.8086335238289009E-2</c:v>
                </c:pt>
                <c:pt idx="1307">
                  <c:v>-1.8865080440744975E-2</c:v>
                </c:pt>
                <c:pt idx="1308">
                  <c:v>-1.8782110775218019E-2</c:v>
                </c:pt>
                <c:pt idx="1309">
                  <c:v>-1.874710531795698E-2</c:v>
                </c:pt>
                <c:pt idx="1310">
                  <c:v>-1.8151128993314003E-2</c:v>
                </c:pt>
                <c:pt idx="1311">
                  <c:v>-1.8727877560784034E-2</c:v>
                </c:pt>
                <c:pt idx="1312">
                  <c:v>-1.8770456314087025E-2</c:v>
                </c:pt>
                <c:pt idx="1313">
                  <c:v>-1.8432645236744982E-2</c:v>
                </c:pt>
                <c:pt idx="1314">
                  <c:v>-1.8511575811049008E-2</c:v>
                </c:pt>
                <c:pt idx="1315">
                  <c:v>-1.8356954350191024E-2</c:v>
                </c:pt>
                <c:pt idx="1316">
                  <c:v>-1.840559174032802E-2</c:v>
                </c:pt>
                <c:pt idx="1317">
                  <c:v>-1.8325609319350011E-2</c:v>
                </c:pt>
                <c:pt idx="1318">
                  <c:v>-1.8226946101468966E-2</c:v>
                </c:pt>
                <c:pt idx="1319">
                  <c:v>-1.8398186739752964E-2</c:v>
                </c:pt>
                <c:pt idx="1320">
                  <c:v>-1.8280421986298978E-2</c:v>
                </c:pt>
                <c:pt idx="1321">
                  <c:v>-1.9164183560540005E-2</c:v>
                </c:pt>
                <c:pt idx="1322">
                  <c:v>-1.9085547503303019E-2</c:v>
                </c:pt>
                <c:pt idx="1323">
                  <c:v>-1.917638498194002E-2</c:v>
                </c:pt>
                <c:pt idx="1324">
                  <c:v>-1.9555344301111999E-2</c:v>
                </c:pt>
                <c:pt idx="1325">
                  <c:v>-1.9604654873119021E-2</c:v>
                </c:pt>
                <c:pt idx="1326">
                  <c:v>-1.9298483343685002E-2</c:v>
                </c:pt>
                <c:pt idx="1327">
                  <c:v>-1.9123371909645998E-2</c:v>
                </c:pt>
                <c:pt idx="1328">
                  <c:v>-1.9018145168528983E-2</c:v>
                </c:pt>
                <c:pt idx="1329">
                  <c:v>-1.8967109567979007E-2</c:v>
                </c:pt>
                <c:pt idx="1330">
                  <c:v>-1.8950027578017031E-2</c:v>
                </c:pt>
                <c:pt idx="1331">
                  <c:v>-1.8978806102977031E-2</c:v>
                </c:pt>
                <c:pt idx="1332">
                  <c:v>-1.8751607221715011E-2</c:v>
                </c:pt>
                <c:pt idx="1333">
                  <c:v>-1.9712910932653011E-2</c:v>
                </c:pt>
                <c:pt idx="1334">
                  <c:v>-1.9613195868100008E-2</c:v>
                </c:pt>
                <c:pt idx="1335">
                  <c:v>-1.9747579798979009E-2</c:v>
                </c:pt>
                <c:pt idx="1336">
                  <c:v>-1.9676264594582993E-2</c:v>
                </c:pt>
                <c:pt idx="1337">
                  <c:v>-1.9800424575805997E-2</c:v>
                </c:pt>
                <c:pt idx="1338">
                  <c:v>-1.928539837107901E-2</c:v>
                </c:pt>
                <c:pt idx="1339">
                  <c:v>-1.961790814119202E-2</c:v>
                </c:pt>
                <c:pt idx="1340">
                  <c:v>-1.9786540199728003E-2</c:v>
                </c:pt>
                <c:pt idx="1341">
                  <c:v>-1.9680682350607992E-2</c:v>
                </c:pt>
                <c:pt idx="1342">
                  <c:v>-1.9672183429493006E-2</c:v>
                </c:pt>
                <c:pt idx="1343">
                  <c:v>-1.9526818219352982E-2</c:v>
                </c:pt>
                <c:pt idx="1344">
                  <c:v>-1.9636168199427012E-2</c:v>
                </c:pt>
                <c:pt idx="1345">
                  <c:v>-1.944851875305198E-2</c:v>
                </c:pt>
                <c:pt idx="1346">
                  <c:v>-1.954356361838E-2</c:v>
                </c:pt>
                <c:pt idx="1347">
                  <c:v>-2.0151194404153999E-2</c:v>
                </c:pt>
                <c:pt idx="1348">
                  <c:v>-2.0160366507138011E-2</c:v>
                </c:pt>
                <c:pt idx="1349">
                  <c:v>-2.0221331540276027E-2</c:v>
                </c:pt>
                <c:pt idx="1350">
                  <c:v>-2.0042307236615986E-2</c:v>
                </c:pt>
                <c:pt idx="1351">
                  <c:v>-1.9777704687679976E-2</c:v>
                </c:pt>
                <c:pt idx="1352">
                  <c:v>-2.0134364857393006E-2</c:v>
                </c:pt>
                <c:pt idx="1353">
                  <c:v>-2.0202398300171009E-2</c:v>
                </c:pt>
                <c:pt idx="1354">
                  <c:v>-1.9963040071375004E-2</c:v>
                </c:pt>
                <c:pt idx="1355">
                  <c:v>-2.0013234194587004E-2</c:v>
                </c:pt>
                <c:pt idx="1356">
                  <c:v>-1.9906366572659984E-2</c:v>
                </c:pt>
                <c:pt idx="1357">
                  <c:v>-1.999783515930198E-2</c:v>
                </c:pt>
                <c:pt idx="1358">
                  <c:v>-1.9936954273896995E-2</c:v>
                </c:pt>
                <c:pt idx="1359">
                  <c:v>-1.9841320374433008E-2</c:v>
                </c:pt>
                <c:pt idx="1360">
                  <c:v>-1.9889747395234997E-2</c:v>
                </c:pt>
                <c:pt idx="1361">
                  <c:v>-2.0400818656473002E-2</c:v>
                </c:pt>
                <c:pt idx="1362">
                  <c:v>-2.0605381797342004E-2</c:v>
                </c:pt>
                <c:pt idx="1363">
                  <c:v>-2.0564443924846992E-2</c:v>
                </c:pt>
                <c:pt idx="1364">
                  <c:v>-2.0392277661491987E-2</c:v>
                </c:pt>
                <c:pt idx="1365">
                  <c:v>-1.9482766880709018E-2</c:v>
                </c:pt>
                <c:pt idx="1366">
                  <c:v>-2.0576561198515003E-2</c:v>
                </c:pt>
                <c:pt idx="1367">
                  <c:v>-2.0357103908762997E-2</c:v>
                </c:pt>
                <c:pt idx="1368">
                  <c:v>-2.021072892581699E-2</c:v>
                </c:pt>
                <c:pt idx="1369">
                  <c:v>-2.0105754627901012E-2</c:v>
                </c:pt>
                <c:pt idx="1370">
                  <c:v>-1.9969224929809987E-2</c:v>
                </c:pt>
                <c:pt idx="1371">
                  <c:v>-2.0025519763721994E-2</c:v>
                </c:pt>
                <c:pt idx="1372">
                  <c:v>-1.9950333763570999E-2</c:v>
                </c:pt>
                <c:pt idx="1373">
                  <c:v>-1.9865260404698992E-2</c:v>
                </c:pt>
                <c:pt idx="1374">
                  <c:v>-2.0524095086490002E-2</c:v>
                </c:pt>
                <c:pt idx="1375">
                  <c:v>-2.0458922666661994E-2</c:v>
                </c:pt>
                <c:pt idx="1376">
                  <c:v>-2.0518204745124002E-2</c:v>
                </c:pt>
                <c:pt idx="1377">
                  <c:v>-2.0362783880794988E-2</c:v>
                </c:pt>
                <c:pt idx="1378">
                  <c:v>-2.0025814280791004E-2</c:v>
                </c:pt>
                <c:pt idx="1379">
                  <c:v>-2.0027791752534996E-2</c:v>
                </c:pt>
                <c:pt idx="1380">
                  <c:v>-2.0307961632223981E-2</c:v>
                </c:pt>
                <c:pt idx="1381">
                  <c:v>-2.0194193896125007E-2</c:v>
                </c:pt>
                <c:pt idx="1382">
                  <c:v>-2.0037300446453993E-2</c:v>
                </c:pt>
                <c:pt idx="1383">
                  <c:v>-2.007192723891299E-2</c:v>
                </c:pt>
                <c:pt idx="1384">
                  <c:v>-1.9829497617834008E-2</c:v>
                </c:pt>
                <c:pt idx="1385">
                  <c:v>-1.9736472298117008E-2</c:v>
                </c:pt>
                <c:pt idx="1386">
                  <c:v>-1.9701635136324003E-2</c:v>
                </c:pt>
                <c:pt idx="1387">
                  <c:v>-1.9720273859361009E-2</c:v>
                </c:pt>
                <c:pt idx="1388">
                  <c:v>-2.0344061010024006E-2</c:v>
                </c:pt>
                <c:pt idx="1389">
                  <c:v>-2.0299420637242993E-2</c:v>
                </c:pt>
                <c:pt idx="1390">
                  <c:v>-2.0168023950912994E-2</c:v>
                </c:pt>
                <c:pt idx="1391">
                  <c:v>-2.0198401282814984E-2</c:v>
                </c:pt>
                <c:pt idx="1392">
                  <c:v>-1.981536079855499E-2</c:v>
                </c:pt>
                <c:pt idx="1393">
                  <c:v>-1.9946715411017987E-2</c:v>
                </c:pt>
                <c:pt idx="1394">
                  <c:v>-1.9867532393512008E-2</c:v>
                </c:pt>
                <c:pt idx="1395">
                  <c:v>-1.9814435173483011E-2</c:v>
                </c:pt>
                <c:pt idx="1396">
                  <c:v>-1.9714299370261007E-2</c:v>
                </c:pt>
                <c:pt idx="1397">
                  <c:v>-1.9643951864803985E-2</c:v>
                </c:pt>
                <c:pt idx="1398">
                  <c:v>-1.9548949073341981E-2</c:v>
                </c:pt>
                <c:pt idx="1399">
                  <c:v>-1.9531151827643992E-2</c:v>
                </c:pt>
                <c:pt idx="1400">
                  <c:v>-1.9471617305979988E-2</c:v>
                </c:pt>
                <c:pt idx="1401">
                  <c:v>-1.9501237308278005E-2</c:v>
                </c:pt>
                <c:pt idx="1402">
                  <c:v>-1.9568597569184998E-2</c:v>
                </c:pt>
                <c:pt idx="1403">
                  <c:v>-1.9953068564920004E-2</c:v>
                </c:pt>
                <c:pt idx="1404">
                  <c:v>-2.0142064375036003E-2</c:v>
                </c:pt>
                <c:pt idx="1405">
                  <c:v>-1.9808586905983999E-2</c:v>
                </c:pt>
                <c:pt idx="1406">
                  <c:v>-1.912635915419611E-2</c:v>
                </c:pt>
                <c:pt idx="1407">
                  <c:v>-1.9812920514274704E-2</c:v>
                </c:pt>
                <c:pt idx="1408">
                  <c:v>-1.9579073962043197E-2</c:v>
                </c:pt>
                <c:pt idx="1409">
                  <c:v>-1.9483187619377104E-2</c:v>
                </c:pt>
                <c:pt idx="1410">
                  <c:v>-1.93933599135446E-2</c:v>
                </c:pt>
                <c:pt idx="1411">
                  <c:v>-1.93444280063403E-2</c:v>
                </c:pt>
                <c:pt idx="1412">
                  <c:v>-1.9293686922857906E-2</c:v>
                </c:pt>
                <c:pt idx="1413">
                  <c:v>-1.9252075868493798E-2</c:v>
                </c:pt>
                <c:pt idx="1414">
                  <c:v>-1.9209160524255392E-2</c:v>
                </c:pt>
                <c:pt idx="1415">
                  <c:v>-1.9956728991340197E-2</c:v>
                </c:pt>
                <c:pt idx="1416">
                  <c:v>-1.9843171624575703E-2</c:v>
                </c:pt>
                <c:pt idx="1417">
                  <c:v>-1.9989967346191101E-2</c:v>
                </c:pt>
                <c:pt idx="1418">
                  <c:v>-1.9827604293823298E-2</c:v>
                </c:pt>
                <c:pt idx="1419">
                  <c:v>-1.9393528209013092E-2</c:v>
                </c:pt>
                <c:pt idx="1420">
                  <c:v>-1.969709115869861E-2</c:v>
                </c:pt>
                <c:pt idx="1421">
                  <c:v>-1.9883268019732309E-2</c:v>
                </c:pt>
                <c:pt idx="1422">
                  <c:v>-1.9566914614509101E-2</c:v>
                </c:pt>
                <c:pt idx="1423">
                  <c:v>-1.9615173339843806E-2</c:v>
                </c:pt>
                <c:pt idx="1424">
                  <c:v>-1.9528332878561608E-2</c:v>
                </c:pt>
                <c:pt idx="1425">
                  <c:v>-1.9366600934196898E-2</c:v>
                </c:pt>
                <c:pt idx="1426">
                  <c:v>-1.9369504031013104E-2</c:v>
                </c:pt>
                <c:pt idx="1427">
                  <c:v>-1.9480747335097304E-2</c:v>
                </c:pt>
                <c:pt idx="1428">
                  <c:v>-1.928295808679921E-2</c:v>
                </c:pt>
                <c:pt idx="1429">
                  <c:v>-2.0075335222132E-2</c:v>
                </c:pt>
                <c:pt idx="1430">
                  <c:v>-2.0191837759579001E-2</c:v>
                </c:pt>
                <c:pt idx="1431">
                  <c:v>-2.0114674287683806E-2</c:v>
                </c:pt>
                <c:pt idx="1432">
                  <c:v>-1.94932011996998E-2</c:v>
                </c:pt>
                <c:pt idx="1433">
                  <c:v>-1.9960179048425994E-2</c:v>
                </c:pt>
                <c:pt idx="1434">
                  <c:v>-1.99700243332806E-2</c:v>
                </c:pt>
                <c:pt idx="1435">
                  <c:v>-1.9847673528334601E-2</c:v>
                </c:pt>
                <c:pt idx="1436">
                  <c:v>-1.9906871459063398E-2</c:v>
                </c:pt>
                <c:pt idx="1437">
                  <c:v>-1.9795838524313492E-2</c:v>
                </c:pt>
                <c:pt idx="1438">
                  <c:v>-1.9660192377427006E-2</c:v>
                </c:pt>
                <c:pt idx="1439">
                  <c:v>-1.9648075103759696E-2</c:v>
                </c:pt>
                <c:pt idx="1440">
                  <c:v>-1.9700709511252003E-2</c:v>
                </c:pt>
                <c:pt idx="1441">
                  <c:v>-1.9664441837983999E-2</c:v>
                </c:pt>
                <c:pt idx="1442">
                  <c:v>-1.94304690641516E-2</c:v>
                </c:pt>
                <c:pt idx="1443">
                  <c:v>-2.0441167494829902E-2</c:v>
                </c:pt>
                <c:pt idx="1444">
                  <c:v>-2.04385589150822E-2</c:v>
                </c:pt>
                <c:pt idx="1445">
                  <c:v>-2.0396106383379797E-2</c:v>
                </c:pt>
                <c:pt idx="1446">
                  <c:v>-1.9847084494198003E-2</c:v>
                </c:pt>
                <c:pt idx="1447">
                  <c:v>-2.0604624467737601E-2</c:v>
                </c:pt>
                <c:pt idx="1448">
                  <c:v>-2.0286924698773599E-2</c:v>
                </c:pt>
                <c:pt idx="1449">
                  <c:v>-2.0209003897274196E-2</c:v>
                </c:pt>
                <c:pt idx="1450">
                  <c:v>-2.0076639512006E-2</c:v>
                </c:pt>
                <c:pt idx="1451">
                  <c:v>-1.9938511006972297E-2</c:v>
                </c:pt>
                <c:pt idx="1452">
                  <c:v>-1.9829245174632398E-2</c:v>
                </c:pt>
                <c:pt idx="1453">
                  <c:v>-1.9870309268727102E-2</c:v>
                </c:pt>
                <c:pt idx="1454">
                  <c:v>-1.9847757676068403E-2</c:v>
                </c:pt>
                <c:pt idx="1455">
                  <c:v>-2.0645394044763898E-2</c:v>
                </c:pt>
                <c:pt idx="1456">
                  <c:v>-2.0571007448084301E-2</c:v>
                </c:pt>
                <c:pt idx="1457">
                  <c:v>-2.0627596799065104E-2</c:v>
                </c:pt>
                <c:pt idx="1458">
                  <c:v>-2.0525189007029772E-2</c:v>
                </c:pt>
                <c:pt idx="1459">
                  <c:v>-2.0600122563979167E-2</c:v>
                </c:pt>
                <c:pt idx="1460">
                  <c:v>-2.0211570403155132E-2</c:v>
                </c:pt>
                <c:pt idx="1461">
                  <c:v>-2.0343724419088861E-2</c:v>
                </c:pt>
                <c:pt idx="1462">
                  <c:v>-2.054723571328548E-2</c:v>
                </c:pt>
                <c:pt idx="1463">
                  <c:v>-2.0341031691607222E-2</c:v>
                </c:pt>
                <c:pt idx="1464">
                  <c:v>-2.0328914417940019E-2</c:v>
                </c:pt>
                <c:pt idx="1465">
                  <c:v>-2.0321383195764871E-2</c:v>
                </c:pt>
                <c:pt idx="1466">
                  <c:v>-2.0035659565645028E-2</c:v>
                </c:pt>
                <c:pt idx="1467">
                  <c:v>-1.9837365430944009E-2</c:v>
                </c:pt>
                <c:pt idx="1468">
                  <c:v>-1.9757551305434197E-2</c:v>
                </c:pt>
                <c:pt idx="1469">
                  <c:v>-1.9724607467651308E-2</c:v>
                </c:pt>
                <c:pt idx="1470">
                  <c:v>-1.9551052766687678E-2</c:v>
                </c:pt>
                <c:pt idx="1471">
                  <c:v>-1.9407665028291513E-2</c:v>
                </c:pt>
                <c:pt idx="1472">
                  <c:v>-1.9414523068596298E-2</c:v>
                </c:pt>
                <c:pt idx="1473">
                  <c:v>-1.937892857719865E-2</c:v>
                </c:pt>
                <c:pt idx="1474">
                  <c:v>-1.937892857719865E-2</c:v>
                </c:pt>
                <c:pt idx="1475">
                  <c:v>-1.923406825346103E-2</c:v>
                </c:pt>
                <c:pt idx="1476">
                  <c:v>-1.9241094589233322E-2</c:v>
                </c:pt>
                <c:pt idx="1477">
                  <c:v>-1.9188376034007311E-2</c:v>
                </c:pt>
                <c:pt idx="1478">
                  <c:v>-1.9043852301204887E-2</c:v>
                </c:pt>
                <c:pt idx="1479">
                  <c:v>-1.905563298393697E-2</c:v>
                </c:pt>
                <c:pt idx="1480">
                  <c:v>-1.896298632902255E-2</c:v>
                </c:pt>
                <c:pt idx="1481">
                  <c:v>-1.8974430420819418E-2</c:v>
                </c:pt>
                <c:pt idx="1482">
                  <c:v>-1.8934165730195799E-2</c:v>
                </c:pt>
                <c:pt idx="1483">
                  <c:v>-1.8946283003863078E-2</c:v>
                </c:pt>
                <c:pt idx="1484">
                  <c:v>-1.889339615316948E-2</c:v>
                </c:pt>
                <c:pt idx="1485">
                  <c:v>-1.8997823490815979E-2</c:v>
                </c:pt>
                <c:pt idx="1486">
                  <c:v>-1.8841182484346179E-2</c:v>
                </c:pt>
                <c:pt idx="1487">
                  <c:v>-1.8841182484346179E-2</c:v>
                </c:pt>
                <c:pt idx="1488">
                  <c:v>-1.8736755146699782E-2</c:v>
                </c:pt>
                <c:pt idx="1489">
                  <c:v>-1.8841182484346179E-2</c:v>
                </c:pt>
                <c:pt idx="1490">
                  <c:v>-1.8841182484346179E-2</c:v>
                </c:pt>
                <c:pt idx="1491">
                  <c:v>-1.868454147787648E-2</c:v>
                </c:pt>
                <c:pt idx="1492">
                  <c:v>-1.863232780905328E-2</c:v>
                </c:pt>
                <c:pt idx="1493">
                  <c:v>-1.8788968815522979E-2</c:v>
                </c:pt>
                <c:pt idx="1494">
                  <c:v>-1.868454147787648E-2</c:v>
                </c:pt>
                <c:pt idx="1495">
                  <c:v>-1.8736755146699782E-2</c:v>
                </c:pt>
                <c:pt idx="1496">
                  <c:v>-1.863232780905328E-2</c:v>
                </c:pt>
                <c:pt idx="1497">
                  <c:v>-1.8580114140229979E-2</c:v>
                </c:pt>
                <c:pt idx="1498">
                  <c:v>-1.863232780905328E-2</c:v>
                </c:pt>
                <c:pt idx="1499">
                  <c:v>-1.8580114140229979E-2</c:v>
                </c:pt>
                <c:pt idx="1500">
                  <c:v>-1.8580114140229979E-2</c:v>
                </c:pt>
                <c:pt idx="1501">
                  <c:v>-1.863232780905328E-2</c:v>
                </c:pt>
                <c:pt idx="1502">
                  <c:v>-1.863232780905328E-2</c:v>
                </c:pt>
                <c:pt idx="1503">
                  <c:v>-1.8527900471406782E-2</c:v>
                </c:pt>
                <c:pt idx="1504">
                  <c:v>-1.8580114140229979E-2</c:v>
                </c:pt>
                <c:pt idx="1505">
                  <c:v>-1.8475686802583581E-2</c:v>
                </c:pt>
                <c:pt idx="1506">
                  <c:v>-1.8580114140229979E-2</c:v>
                </c:pt>
                <c:pt idx="1507">
                  <c:v>-1.863232780905328E-2</c:v>
                </c:pt>
                <c:pt idx="1508">
                  <c:v>-1.863232780905328E-2</c:v>
                </c:pt>
                <c:pt idx="1509">
                  <c:v>-1.8580114140229979E-2</c:v>
                </c:pt>
                <c:pt idx="1510">
                  <c:v>-1.8527900471406782E-2</c:v>
                </c:pt>
                <c:pt idx="1511">
                  <c:v>-1.8371259464937079E-2</c:v>
                </c:pt>
                <c:pt idx="1512">
                  <c:v>-1.8475686802583581E-2</c:v>
                </c:pt>
                <c:pt idx="1513">
                  <c:v>-1.8475686802583581E-2</c:v>
                </c:pt>
                <c:pt idx="1514">
                  <c:v>-1.8475686802583581E-2</c:v>
                </c:pt>
                <c:pt idx="1515">
                  <c:v>-1.8475686802583581E-2</c:v>
                </c:pt>
                <c:pt idx="1516">
                  <c:v>-1.8371259464937079E-2</c:v>
                </c:pt>
                <c:pt idx="1517">
                  <c:v>-1.8475686802583581E-2</c:v>
                </c:pt>
                <c:pt idx="1518">
                  <c:v>-1.8371259464937079E-2</c:v>
                </c:pt>
                <c:pt idx="1519">
                  <c:v>-1.842347313376028E-2</c:v>
                </c:pt>
                <c:pt idx="1520">
                  <c:v>-1.842347313376028E-2</c:v>
                </c:pt>
                <c:pt idx="1521">
                  <c:v>-1.8475686802583581E-2</c:v>
                </c:pt>
                <c:pt idx="1522">
                  <c:v>-1.8371259464937079E-2</c:v>
                </c:pt>
                <c:pt idx="1523">
                  <c:v>-1.8319045796113782E-2</c:v>
                </c:pt>
                <c:pt idx="1524">
                  <c:v>-1.8527900471406782E-2</c:v>
                </c:pt>
                <c:pt idx="1525">
                  <c:v>-1.842347313376028E-2</c:v>
                </c:pt>
                <c:pt idx="1526">
                  <c:v>-1.8319045796113782E-2</c:v>
                </c:pt>
                <c:pt idx="1527">
                  <c:v>-1.8371259464937079E-2</c:v>
                </c:pt>
                <c:pt idx="1528">
                  <c:v>-1.8371259464937079E-2</c:v>
                </c:pt>
                <c:pt idx="1529">
                  <c:v>-1.8266832127290581E-2</c:v>
                </c:pt>
                <c:pt idx="1530">
                  <c:v>-1.8266832127290581E-2</c:v>
                </c:pt>
                <c:pt idx="1531">
                  <c:v>-1.832228548386516E-2</c:v>
                </c:pt>
                <c:pt idx="1532">
                  <c:v>-1.8426712821511659E-2</c:v>
                </c:pt>
                <c:pt idx="1533">
                  <c:v>-1.8270071815041859E-2</c:v>
                </c:pt>
                <c:pt idx="1534">
                  <c:v>-1.8217858146218659E-2</c:v>
                </c:pt>
                <c:pt idx="1535">
                  <c:v>-1.8270071815041859E-2</c:v>
                </c:pt>
                <c:pt idx="1536">
                  <c:v>-1.8374499152688361E-2</c:v>
                </c:pt>
                <c:pt idx="1537">
                  <c:v>-1.8270071815041859E-2</c:v>
                </c:pt>
                <c:pt idx="1538">
                  <c:v>-1.832228548386516E-2</c:v>
                </c:pt>
                <c:pt idx="1539">
                  <c:v>-1.8270071815041859E-2</c:v>
                </c:pt>
                <c:pt idx="1540">
                  <c:v>-1.8217858146218659E-2</c:v>
                </c:pt>
                <c:pt idx="1541">
                  <c:v>-1.8217858146218659E-2</c:v>
                </c:pt>
                <c:pt idx="1542">
                  <c:v>-1.8270071815041859E-2</c:v>
                </c:pt>
                <c:pt idx="1543">
                  <c:v>-1.832228548386516E-2</c:v>
                </c:pt>
                <c:pt idx="1544">
                  <c:v>-1.8247015335980499E-2</c:v>
                </c:pt>
                <c:pt idx="1545">
                  <c:v>-1.8144102657542412E-2</c:v>
                </c:pt>
                <c:pt idx="1546">
                  <c:v>-1.8144102657542412E-2</c:v>
                </c:pt>
                <c:pt idx="1547">
                  <c:v>-1.8196316326365709E-2</c:v>
                </c:pt>
                <c:pt idx="1548">
                  <c:v>-1.8196316326365709E-2</c:v>
                </c:pt>
                <c:pt idx="1549">
                  <c:v>-1.8300743664012211E-2</c:v>
                </c:pt>
                <c:pt idx="1550">
                  <c:v>-1.8196316326365709E-2</c:v>
                </c:pt>
                <c:pt idx="1551">
                  <c:v>-1.8091888988719211E-2</c:v>
                </c:pt>
                <c:pt idx="1552">
                  <c:v>-1.8196316326365709E-2</c:v>
                </c:pt>
                <c:pt idx="1553">
                  <c:v>-1.8074764924890761E-2</c:v>
                </c:pt>
                <c:pt idx="1554">
                  <c:v>-1.8075269811293562E-2</c:v>
                </c:pt>
                <c:pt idx="1555">
                  <c:v>-1.8075269811293562E-2</c:v>
                </c:pt>
                <c:pt idx="1556">
                  <c:v>-1.8127483480116859E-2</c:v>
                </c:pt>
                <c:pt idx="1557">
                  <c:v>-1.8075269811293562E-2</c:v>
                </c:pt>
                <c:pt idx="1558">
                  <c:v>-1.8127483480116859E-2</c:v>
                </c:pt>
                <c:pt idx="1559">
                  <c:v>-1.8075269811293562E-2</c:v>
                </c:pt>
                <c:pt idx="1560">
                  <c:v>-1.807291367474715E-2</c:v>
                </c:pt>
                <c:pt idx="1561">
                  <c:v>-1.823022786308735E-2</c:v>
                </c:pt>
                <c:pt idx="1562">
                  <c:v>-1.807358685661755E-2</c:v>
                </c:pt>
                <c:pt idx="1563">
                  <c:v>-1.802137318779435E-2</c:v>
                </c:pt>
                <c:pt idx="1564">
                  <c:v>-1.802137318779435E-2</c:v>
                </c:pt>
                <c:pt idx="1565">
                  <c:v>-1.802137318779435E-2</c:v>
                </c:pt>
                <c:pt idx="1566">
                  <c:v>-1.8072787453146499E-2</c:v>
                </c:pt>
                <c:pt idx="1567">
                  <c:v>-1.79525403415455E-2</c:v>
                </c:pt>
                <c:pt idx="1568">
                  <c:v>-1.8109181348015202E-2</c:v>
                </c:pt>
                <c:pt idx="1569">
                  <c:v>-1.79525403415455E-2</c:v>
                </c:pt>
                <c:pt idx="1570">
                  <c:v>-1.80047540103687E-2</c:v>
                </c:pt>
                <c:pt idx="1571">
                  <c:v>-1.7951530568739889E-2</c:v>
                </c:pt>
                <c:pt idx="1572">
                  <c:v>-1.7886526444379009E-2</c:v>
                </c:pt>
                <c:pt idx="1573">
                  <c:v>-1.7926791135002531E-2</c:v>
                </c:pt>
                <c:pt idx="1574">
                  <c:v>-1.786498462452607E-2</c:v>
                </c:pt>
                <c:pt idx="1575">
                  <c:v>-1.796756071202886E-2</c:v>
                </c:pt>
                <c:pt idx="1576">
                  <c:v>-1.7955611733829181E-2</c:v>
                </c:pt>
                <c:pt idx="1577">
                  <c:v>-1.7943494460161899E-2</c:v>
                </c:pt>
                <c:pt idx="1578">
                  <c:v>-1.798628358279954E-2</c:v>
                </c:pt>
                <c:pt idx="1579">
                  <c:v>-1.7878490335801019E-2</c:v>
                </c:pt>
                <c:pt idx="1580">
                  <c:v>-1.7919091617359741E-2</c:v>
                </c:pt>
                <c:pt idx="1581">
                  <c:v>-1.7855097265804459E-2</c:v>
                </c:pt>
                <c:pt idx="1582">
                  <c:v>-1.7846514196956809E-2</c:v>
                </c:pt>
                <c:pt idx="1583">
                  <c:v>-1.7841633628396369E-2</c:v>
                </c:pt>
                <c:pt idx="1584">
                  <c:v>-1.7829852945664301E-2</c:v>
                </c:pt>
                <c:pt idx="1585">
                  <c:v>-1.7818072262932218E-2</c:v>
                </c:pt>
                <c:pt idx="1586">
                  <c:v>-1.7863554113051381E-2</c:v>
                </c:pt>
                <c:pt idx="1587">
                  <c:v>-1.785345638499531E-2</c:v>
                </c:pt>
                <c:pt idx="1588">
                  <c:v>-1.773623859181123E-2</c:v>
                </c:pt>
                <c:pt idx="1589">
                  <c:v>-1.7724457909079151E-2</c:v>
                </c:pt>
                <c:pt idx="1590">
                  <c:v>-1.7669551512774231E-2</c:v>
                </c:pt>
                <c:pt idx="1591">
                  <c:v>-1.7762198167688651E-2</c:v>
                </c:pt>
                <c:pt idx="1592">
                  <c:v>-1.780279944924738E-2</c:v>
                </c:pt>
                <c:pt idx="1593">
                  <c:v>-1.7792870016658909E-2</c:v>
                </c:pt>
                <c:pt idx="1594">
                  <c:v>-1.778899922090409E-2</c:v>
                </c:pt>
                <c:pt idx="1595">
                  <c:v>-1.7725004869348811E-2</c:v>
                </c:pt>
                <c:pt idx="1596">
                  <c:v>-1.7660842222325928E-2</c:v>
                </c:pt>
                <c:pt idx="1597">
                  <c:v>-1.775769626393028E-2</c:v>
                </c:pt>
                <c:pt idx="1598">
                  <c:v>-1.7749113195082631E-2</c:v>
                </c:pt>
                <c:pt idx="1599">
                  <c:v>-1.7684613957124541E-2</c:v>
                </c:pt>
                <c:pt idx="1600">
                  <c:v>-1.7672664978924869E-2</c:v>
                </c:pt>
                <c:pt idx="1601">
                  <c:v>-1.7770360497867319E-2</c:v>
                </c:pt>
                <c:pt idx="1602">
                  <c:v>-1.7758579815135251E-2</c:v>
                </c:pt>
                <c:pt idx="1603">
                  <c:v>-1.7746294246000362E-2</c:v>
                </c:pt>
                <c:pt idx="1604">
                  <c:v>-1.7631432589362599E-2</c:v>
                </c:pt>
                <c:pt idx="1605">
                  <c:v>-1.7619315315695321E-2</c:v>
                </c:pt>
                <c:pt idx="1606">
                  <c:v>-1.7555320964140038E-2</c:v>
                </c:pt>
                <c:pt idx="1607">
                  <c:v>-1.754471834968117E-2</c:v>
                </c:pt>
                <c:pt idx="1608">
                  <c:v>-1.7636186936322289E-2</c:v>
                </c:pt>
                <c:pt idx="1609">
                  <c:v>-1.7572192584767009E-2</c:v>
                </c:pt>
                <c:pt idx="1610">
                  <c:v>-1.751206902896656E-2</c:v>
                </c:pt>
                <c:pt idx="1611">
                  <c:v>-1.7500961528104878E-2</c:v>
                </c:pt>
                <c:pt idx="1612">
                  <c:v>-1.7593608183019211E-2</c:v>
                </c:pt>
                <c:pt idx="1613">
                  <c:v>-1.742501819834983E-2</c:v>
                </c:pt>
                <c:pt idx="1614">
                  <c:v>-1.7417949788710578E-2</c:v>
                </c:pt>
                <c:pt idx="1615">
                  <c:v>-1.7406000810510899E-2</c:v>
                </c:pt>
                <c:pt idx="1616">
                  <c:v>-1.7446433796602129E-2</c:v>
                </c:pt>
                <c:pt idx="1617">
                  <c:v>-1.753790238324324E-2</c:v>
                </c:pt>
                <c:pt idx="1618">
                  <c:v>-1.742152606739716E-2</c:v>
                </c:pt>
                <c:pt idx="1619">
                  <c:v>-1.7514004426843879E-2</c:v>
                </c:pt>
                <c:pt idx="1620">
                  <c:v>-1.7438902574426929E-2</c:v>
                </c:pt>
                <c:pt idx="1621">
                  <c:v>-1.7423082800472431E-2</c:v>
                </c:pt>
                <c:pt idx="1622">
                  <c:v>-1.7318487167358329E-2</c:v>
                </c:pt>
                <c:pt idx="1623">
                  <c:v>-1.7358246971579151E-2</c:v>
                </c:pt>
                <c:pt idx="1624">
                  <c:v>-1.7293747733620971E-2</c:v>
                </c:pt>
                <c:pt idx="1625">
                  <c:v>-1.7333170946906579E-2</c:v>
                </c:pt>
                <c:pt idx="1626">
                  <c:v>-1.747786297517661E-2</c:v>
                </c:pt>
                <c:pt idx="1627">
                  <c:v>-1.7309104695039629E-2</c:v>
                </c:pt>
                <c:pt idx="1628">
                  <c:v>-1.7270733328426571E-2</c:v>
                </c:pt>
                <c:pt idx="1629">
                  <c:v>-1.7160583944881638E-2</c:v>
                </c:pt>
                <c:pt idx="1630">
                  <c:v>-1.7160583944881638E-2</c:v>
                </c:pt>
                <c:pt idx="1631">
                  <c:v>-1.7204046249389579E-2</c:v>
                </c:pt>
                <c:pt idx="1632">
                  <c:v>-1.7296356313368799E-2</c:v>
                </c:pt>
                <c:pt idx="1633">
                  <c:v>-1.728440733516912E-2</c:v>
                </c:pt>
                <c:pt idx="1634">
                  <c:v>-1.714194522184477E-2</c:v>
                </c:pt>
                <c:pt idx="1635">
                  <c:v>-1.7142113517312371E-2</c:v>
                </c:pt>
                <c:pt idx="1636">
                  <c:v>-1.719247593599206E-2</c:v>
                </c:pt>
                <c:pt idx="1637">
                  <c:v>-1.707609962014588E-2</c:v>
                </c:pt>
                <c:pt idx="1638">
                  <c:v>-1.7116532606237009E-2</c:v>
                </c:pt>
                <c:pt idx="1639">
                  <c:v>-1.7103405559764119E-2</c:v>
                </c:pt>
                <c:pt idx="1640">
                  <c:v>-1.709128828609684E-2</c:v>
                </c:pt>
                <c:pt idx="1641">
                  <c:v>-1.7027125639073958E-2</c:v>
                </c:pt>
                <c:pt idx="1642">
                  <c:v>-1.7066548852359479E-2</c:v>
                </c:pt>
                <c:pt idx="1643">
                  <c:v>-1.6950172536513299E-2</c:v>
                </c:pt>
                <c:pt idx="1644">
                  <c:v>-1.7094864564783419E-2</c:v>
                </c:pt>
                <c:pt idx="1645">
                  <c:v>-1.7066927517161639E-2</c:v>
                </c:pt>
                <c:pt idx="1646">
                  <c:v>-1.7053127288818349E-2</c:v>
                </c:pt>
                <c:pt idx="1647">
                  <c:v>-1.6998725778916229E-2</c:v>
                </c:pt>
                <c:pt idx="1648">
                  <c:v>-1.6882517758537659E-2</c:v>
                </c:pt>
                <c:pt idx="1649">
                  <c:v>-1.6922614153693678E-2</c:v>
                </c:pt>
                <c:pt idx="1650">
                  <c:v>-1.689770642448871E-2</c:v>
                </c:pt>
                <c:pt idx="1651">
                  <c:v>-1.7034825156716692E-2</c:v>
                </c:pt>
                <c:pt idx="1652">
                  <c:v>-1.6982611487893491E-2</c:v>
                </c:pt>
                <c:pt idx="1653">
                  <c:v>-1.6918280545402911E-2</c:v>
                </c:pt>
                <c:pt idx="1654">
                  <c:v>-1.7010758904849731E-2</c:v>
                </c:pt>
                <c:pt idx="1655">
                  <c:v>-1.689471917993875E-2</c:v>
                </c:pt>
                <c:pt idx="1656">
                  <c:v>-1.6831229714786278E-2</c:v>
                </c:pt>
                <c:pt idx="1657">
                  <c:v>-1.6923708074233098E-2</c:v>
                </c:pt>
                <c:pt idx="1658">
                  <c:v>-1.6788482666015601E-2</c:v>
                </c:pt>
                <c:pt idx="1659">
                  <c:v>-1.6772326301125889E-2</c:v>
                </c:pt>
                <c:pt idx="1660">
                  <c:v>-1.6772326301125889E-2</c:v>
                </c:pt>
                <c:pt idx="1661">
                  <c:v>-1.6820164287791459E-2</c:v>
                </c:pt>
                <c:pt idx="1662">
                  <c:v>-1.6703787971945289E-2</c:v>
                </c:pt>
                <c:pt idx="1663">
                  <c:v>-1.6796266331392109E-2</c:v>
                </c:pt>
                <c:pt idx="1664">
                  <c:v>-1.6762775533339491E-2</c:v>
                </c:pt>
                <c:pt idx="1665">
                  <c:v>-1.6806069542379929E-2</c:v>
                </c:pt>
                <c:pt idx="1666">
                  <c:v>-1.6701642204733431E-2</c:v>
                </c:pt>
                <c:pt idx="1667">
                  <c:v>-1.6693900613223778E-2</c:v>
                </c:pt>
                <c:pt idx="1668">
                  <c:v>-1.6629737966200799E-2</c:v>
                </c:pt>
                <c:pt idx="1669">
                  <c:v>-1.6670170952292021E-2</c:v>
                </c:pt>
                <c:pt idx="1670">
                  <c:v>-1.6660409815171161E-2</c:v>
                </c:pt>
                <c:pt idx="1671">
                  <c:v>-1.675288817461798E-2</c:v>
                </c:pt>
                <c:pt idx="1672">
                  <c:v>-1.6584466485416099E-2</c:v>
                </c:pt>
                <c:pt idx="1673">
                  <c:v>-1.6732356127570649E-2</c:v>
                </c:pt>
                <c:pt idx="1674">
                  <c:v>-1.6615979811724468E-2</c:v>
                </c:pt>
                <c:pt idx="1675">
                  <c:v>-1.6708458171171288E-2</c:v>
                </c:pt>
                <c:pt idx="1676">
                  <c:v>-1.6567005830652549E-2</c:v>
                </c:pt>
                <c:pt idx="1677">
                  <c:v>-1.6612824271706898E-2</c:v>
                </c:pt>
                <c:pt idx="1678">
                  <c:v>-1.6612824271706898E-2</c:v>
                </c:pt>
                <c:pt idx="1679">
                  <c:v>-1.650368466096757E-2</c:v>
                </c:pt>
                <c:pt idx="1680">
                  <c:v>-1.6543612760655989E-2</c:v>
                </c:pt>
                <c:pt idx="1681">
                  <c:v>-1.6427236444809819E-2</c:v>
                </c:pt>
                <c:pt idx="1682">
                  <c:v>-1.6469352385576948E-2</c:v>
                </c:pt>
                <c:pt idx="1683">
                  <c:v>-1.6509448780732971E-2</c:v>
                </c:pt>
                <c:pt idx="1684">
                  <c:v>-1.6445286133709991E-2</c:v>
                </c:pt>
                <c:pt idx="1685">
                  <c:v>-1.643434692831592E-2</c:v>
                </c:pt>
                <c:pt idx="1686">
                  <c:v>-1.6474611618939539E-2</c:v>
                </c:pt>
                <c:pt idx="1687">
                  <c:v>-1.646232604980466E-2</c:v>
                </c:pt>
                <c:pt idx="1688">
                  <c:v>-1.640237078947171E-2</c:v>
                </c:pt>
                <c:pt idx="1689">
                  <c:v>-1.6443140366498139E-2</c:v>
                </c:pt>
                <c:pt idx="1690">
                  <c:v>-1.6483573352589261E-2</c:v>
                </c:pt>
                <c:pt idx="1691">
                  <c:v>-1.631515166338748E-2</c:v>
                </c:pt>
                <c:pt idx="1692">
                  <c:v>-1.6254018334781319E-2</c:v>
                </c:pt>
                <c:pt idx="1693">
                  <c:v>-1.6346496694228139E-2</c:v>
                </c:pt>
                <c:pt idx="1694">
                  <c:v>-1.6385919907513757E-2</c:v>
                </c:pt>
                <c:pt idx="1695">
                  <c:v>-1.6331518397611648E-2</c:v>
                </c:pt>
                <c:pt idx="1696">
                  <c:v>-1.632074748768518E-2</c:v>
                </c:pt>
                <c:pt idx="1697">
                  <c:v>-1.62042028763714E-2</c:v>
                </c:pt>
                <c:pt idx="1698">
                  <c:v>-1.6192422193639321E-2</c:v>
                </c:pt>
                <c:pt idx="1699">
                  <c:v>-1.6240596771240189E-2</c:v>
                </c:pt>
                <c:pt idx="1700">
                  <c:v>-1.6280861461863711E-2</c:v>
                </c:pt>
                <c:pt idx="1701">
                  <c:v>-1.616381196414713E-2</c:v>
                </c:pt>
                <c:pt idx="1702">
                  <c:v>-1.620912551879879E-2</c:v>
                </c:pt>
                <c:pt idx="1703">
                  <c:v>-1.614479457630821E-2</c:v>
                </c:pt>
                <c:pt idx="1704">
                  <c:v>-1.6185059266931829E-2</c:v>
                </c:pt>
                <c:pt idx="1705">
                  <c:v>-1.6121064915376449E-2</c:v>
                </c:pt>
                <c:pt idx="1706">
                  <c:v>-1.6121569801779249E-2</c:v>
                </c:pt>
                <c:pt idx="1707">
                  <c:v>-1.6110798891852782E-2</c:v>
                </c:pt>
                <c:pt idx="1708">
                  <c:v>-1.6098513322717899E-2</c:v>
                </c:pt>
                <c:pt idx="1709">
                  <c:v>-1.6138778013341518E-2</c:v>
                </c:pt>
                <c:pt idx="1710">
                  <c:v>-1.6030648175407801E-2</c:v>
                </c:pt>
                <c:pt idx="1711">
                  <c:v>-1.6175171908210221E-2</c:v>
                </c:pt>
                <c:pt idx="1712">
                  <c:v>-1.605862729689644E-2</c:v>
                </c:pt>
                <c:pt idx="1713">
                  <c:v>-1.6050885705386791E-2</c:v>
                </c:pt>
                <c:pt idx="1714">
                  <c:v>-1.5995474422679169E-2</c:v>
                </c:pt>
                <c:pt idx="1715">
                  <c:v>-1.5878761515897788E-2</c:v>
                </c:pt>
                <c:pt idx="1716">
                  <c:v>-1.6023116953232611E-2</c:v>
                </c:pt>
                <c:pt idx="1717">
                  <c:v>-1.6015711952658159E-2</c:v>
                </c:pt>
                <c:pt idx="1718">
                  <c:v>-1.5963498283834959E-2</c:v>
                </c:pt>
                <c:pt idx="1719">
                  <c:v>-1.5961647033691351E-2</c:v>
                </c:pt>
                <c:pt idx="1720">
                  <c:v>-1.590943336486815E-2</c:v>
                </c:pt>
                <c:pt idx="1721">
                  <c:v>-1.6013860702514551E-2</c:v>
                </c:pt>
                <c:pt idx="1722">
                  <c:v>-1.5961647033691351E-2</c:v>
                </c:pt>
                <c:pt idx="1723">
                  <c:v>-1.591536578010105E-2</c:v>
                </c:pt>
                <c:pt idx="1724">
                  <c:v>-1.5788386849795999E-2</c:v>
                </c:pt>
                <c:pt idx="1725">
                  <c:v>-1.5892814187442501E-2</c:v>
                </c:pt>
                <c:pt idx="1726">
                  <c:v>-1.5997241525088999E-2</c:v>
                </c:pt>
                <c:pt idx="1727">
                  <c:v>-1.5839254154878489E-2</c:v>
                </c:pt>
                <c:pt idx="1728">
                  <c:v>-1.5879013959099211E-2</c:v>
                </c:pt>
                <c:pt idx="1729">
                  <c:v>-1.5862857594209499E-2</c:v>
                </c:pt>
                <c:pt idx="1730">
                  <c:v>-1.5909854103537069E-2</c:v>
                </c:pt>
                <c:pt idx="1731">
                  <c:v>-1.5805426765890671E-2</c:v>
                </c:pt>
                <c:pt idx="1732">
                  <c:v>-1.5801387674668241E-2</c:v>
                </c:pt>
                <c:pt idx="1733">
                  <c:v>-1.5736551845774861E-2</c:v>
                </c:pt>
                <c:pt idx="1734">
                  <c:v>-1.5826674068675259E-2</c:v>
                </c:pt>
                <c:pt idx="1735">
                  <c:v>-1.5770084717694442E-2</c:v>
                </c:pt>
                <c:pt idx="1736">
                  <c:v>-1.5717871048871138E-2</c:v>
                </c:pt>
                <c:pt idx="1737">
                  <c:v>-1.5770084717694442E-2</c:v>
                </c:pt>
                <c:pt idx="1738">
                  <c:v>-1.5820783727309228E-2</c:v>
                </c:pt>
                <c:pt idx="1739">
                  <c:v>-1.5820447136374018E-2</c:v>
                </c:pt>
                <c:pt idx="1740">
                  <c:v>-1.5872660805197218E-2</c:v>
                </c:pt>
                <c:pt idx="1741">
                  <c:v>-1.5820447136374018E-2</c:v>
                </c:pt>
                <c:pt idx="1742">
                  <c:v>-1.5716019798727519E-2</c:v>
                </c:pt>
                <c:pt idx="1743">
                  <c:v>-1.5716019798727519E-2</c:v>
                </c:pt>
                <c:pt idx="1744">
                  <c:v>-1.5872660805197218E-2</c:v>
                </c:pt>
                <c:pt idx="1745">
                  <c:v>-1.5725149827844939E-2</c:v>
                </c:pt>
                <c:pt idx="1746">
                  <c:v>-1.5647186952478669E-2</c:v>
                </c:pt>
                <c:pt idx="1747">
                  <c:v>-1.5647186952478669E-2</c:v>
                </c:pt>
                <c:pt idx="1748">
                  <c:v>-1.569940062130197E-2</c:v>
                </c:pt>
                <c:pt idx="1749">
                  <c:v>-1.5647186952478669E-2</c:v>
                </c:pt>
                <c:pt idx="1750">
                  <c:v>-1.569940062130197E-2</c:v>
                </c:pt>
                <c:pt idx="1751">
                  <c:v>-1.5647186952478669E-2</c:v>
                </c:pt>
                <c:pt idx="1752">
                  <c:v>-1.5647186952478669E-2</c:v>
                </c:pt>
                <c:pt idx="1753">
                  <c:v>-1.5646345475140669E-2</c:v>
                </c:pt>
                <c:pt idx="1754">
                  <c:v>-1.559413180631747E-2</c:v>
                </c:pt>
                <c:pt idx="1755">
                  <c:v>-1.5646345475140669E-2</c:v>
                </c:pt>
                <c:pt idx="1756">
                  <c:v>-1.5646345475140669E-2</c:v>
                </c:pt>
                <c:pt idx="1757">
                  <c:v>-1.569855914396397E-2</c:v>
                </c:pt>
                <c:pt idx="1758">
                  <c:v>-1.5646345475140669E-2</c:v>
                </c:pt>
                <c:pt idx="1759">
                  <c:v>-1.5646345475140669E-2</c:v>
                </c:pt>
                <c:pt idx="1760">
                  <c:v>-1.559413180631747E-2</c:v>
                </c:pt>
                <c:pt idx="1761">
                  <c:v>-1.550489313462192E-2</c:v>
                </c:pt>
                <c:pt idx="1762">
                  <c:v>-1.5596530016730739E-2</c:v>
                </c:pt>
                <c:pt idx="1763">
                  <c:v>-1.553186248330506E-2</c:v>
                </c:pt>
                <c:pt idx="1764">
                  <c:v>-1.557667115155381E-2</c:v>
                </c:pt>
                <c:pt idx="1765">
                  <c:v>-1.5524457482730611E-2</c:v>
                </c:pt>
                <c:pt idx="1766">
                  <c:v>-1.557667115155381E-2</c:v>
                </c:pt>
                <c:pt idx="1767">
                  <c:v>-1.547224381390731E-2</c:v>
                </c:pt>
                <c:pt idx="1768">
                  <c:v>-1.5628884820377109E-2</c:v>
                </c:pt>
                <c:pt idx="1769">
                  <c:v>-1.5524457482730611E-2</c:v>
                </c:pt>
                <c:pt idx="1770">
                  <c:v>-1.5524457482730611E-2</c:v>
                </c:pt>
                <c:pt idx="1771">
                  <c:v>-1.557667115155381E-2</c:v>
                </c:pt>
                <c:pt idx="1772">
                  <c:v>-1.557667115155381E-2</c:v>
                </c:pt>
                <c:pt idx="1773">
                  <c:v>-1.5523447709925E-2</c:v>
                </c:pt>
                <c:pt idx="1774">
                  <c:v>-1.5523447709925E-2</c:v>
                </c:pt>
                <c:pt idx="1775">
                  <c:v>-1.5471234041101699E-2</c:v>
                </c:pt>
                <c:pt idx="1776">
                  <c:v>-1.5471234041101699E-2</c:v>
                </c:pt>
                <c:pt idx="1777">
                  <c:v>-1.5523447709925E-2</c:v>
                </c:pt>
                <c:pt idx="1778">
                  <c:v>-1.5471234041101699E-2</c:v>
                </c:pt>
                <c:pt idx="1779">
                  <c:v>-1.54190203722785E-2</c:v>
                </c:pt>
                <c:pt idx="1780">
                  <c:v>-1.5523447709925E-2</c:v>
                </c:pt>
                <c:pt idx="1781">
                  <c:v>-1.5471234041101699E-2</c:v>
                </c:pt>
                <c:pt idx="1782">
                  <c:v>-1.5575661378748199E-2</c:v>
                </c:pt>
                <c:pt idx="1783">
                  <c:v>-1.5471234041101699E-2</c:v>
                </c:pt>
                <c:pt idx="1784">
                  <c:v>-1.5471234041101699E-2</c:v>
                </c:pt>
                <c:pt idx="1785">
                  <c:v>-1.554031933055197E-2</c:v>
                </c:pt>
                <c:pt idx="1786">
                  <c:v>-1.5487432479858371E-2</c:v>
                </c:pt>
                <c:pt idx="1787">
                  <c:v>-1.5487432479858371E-2</c:v>
                </c:pt>
                <c:pt idx="1788">
                  <c:v>-1.543521881103507E-2</c:v>
                </c:pt>
                <c:pt idx="1789">
                  <c:v>-1.5487432479858371E-2</c:v>
                </c:pt>
                <c:pt idx="1790">
                  <c:v>-1.5487432479858371E-2</c:v>
                </c:pt>
                <c:pt idx="1791">
                  <c:v>-1.5487432479858371E-2</c:v>
                </c:pt>
                <c:pt idx="1792">
                  <c:v>-1.5487432479858371E-2</c:v>
                </c:pt>
                <c:pt idx="1793">
                  <c:v>-1.553964614868157E-2</c:v>
                </c:pt>
                <c:pt idx="1794">
                  <c:v>-1.553964614868157E-2</c:v>
                </c:pt>
                <c:pt idx="1795">
                  <c:v>-1.543521881103507E-2</c:v>
                </c:pt>
                <c:pt idx="1796">
                  <c:v>-1.5591859817504871E-2</c:v>
                </c:pt>
                <c:pt idx="1797">
                  <c:v>-1.553964614868157E-2</c:v>
                </c:pt>
                <c:pt idx="1798">
                  <c:v>-1.543521881103507E-2</c:v>
                </c:pt>
                <c:pt idx="1799">
                  <c:v>-1.545209043166214E-2</c:v>
                </c:pt>
                <c:pt idx="1800">
                  <c:v>-1.545259531806494E-2</c:v>
                </c:pt>
                <c:pt idx="1801">
                  <c:v>-1.545259531806494E-2</c:v>
                </c:pt>
                <c:pt idx="1802">
                  <c:v>-1.545259531806494E-2</c:v>
                </c:pt>
                <c:pt idx="1803">
                  <c:v>-1.5400381649241639E-2</c:v>
                </c:pt>
                <c:pt idx="1804">
                  <c:v>-1.5400381649241639E-2</c:v>
                </c:pt>
                <c:pt idx="1805">
                  <c:v>-1.545259531806494E-2</c:v>
                </c:pt>
                <c:pt idx="1806">
                  <c:v>-1.5400381649241639E-2</c:v>
                </c:pt>
                <c:pt idx="1807">
                  <c:v>-1.5400381649241639E-2</c:v>
                </c:pt>
                <c:pt idx="1808">
                  <c:v>-1.5504808986888139E-2</c:v>
                </c:pt>
                <c:pt idx="1809">
                  <c:v>-1.555702265571144E-2</c:v>
                </c:pt>
                <c:pt idx="1810">
                  <c:v>-1.545259531806494E-2</c:v>
                </c:pt>
                <c:pt idx="1811">
                  <c:v>-1.545259531806494E-2</c:v>
                </c:pt>
                <c:pt idx="1812">
                  <c:v>-1.545259531806494E-2</c:v>
                </c:pt>
                <c:pt idx="1813">
                  <c:v>-1.529595431159524E-2</c:v>
                </c:pt>
                <c:pt idx="1814">
                  <c:v>-1.545259531806494E-2</c:v>
                </c:pt>
                <c:pt idx="1815">
                  <c:v>-1.5504808986888139E-2</c:v>
                </c:pt>
                <c:pt idx="1816">
                  <c:v>-1.541843133814191E-2</c:v>
                </c:pt>
                <c:pt idx="1817">
                  <c:v>-1.556935029871318E-2</c:v>
                </c:pt>
                <c:pt idx="1818">
                  <c:v>-1.5450617846320579E-2</c:v>
                </c:pt>
                <c:pt idx="1819">
                  <c:v>-1.533070732565478E-2</c:v>
                </c:pt>
                <c:pt idx="1820">
                  <c:v>-1.5383257585413281E-2</c:v>
                </c:pt>
                <c:pt idx="1821">
                  <c:v>-1.533104391658998E-2</c:v>
                </c:pt>
                <c:pt idx="1822">
                  <c:v>-1.5383257585413281E-2</c:v>
                </c:pt>
                <c:pt idx="1823">
                  <c:v>-1.543547125423648E-2</c:v>
                </c:pt>
                <c:pt idx="1824">
                  <c:v>-1.5487684923059781E-2</c:v>
                </c:pt>
                <c:pt idx="1825">
                  <c:v>-1.5383257585413281E-2</c:v>
                </c:pt>
                <c:pt idx="1826">
                  <c:v>-1.543547125423648E-2</c:v>
                </c:pt>
                <c:pt idx="1827">
                  <c:v>-1.533104391658998E-2</c:v>
                </c:pt>
                <c:pt idx="1828">
                  <c:v>-1.5383257585413281E-2</c:v>
                </c:pt>
                <c:pt idx="1829">
                  <c:v>-1.5383257585413281E-2</c:v>
                </c:pt>
                <c:pt idx="1830">
                  <c:v>-1.5487684923059781E-2</c:v>
                </c:pt>
                <c:pt idx="1831">
                  <c:v>-1.5226616578943581E-2</c:v>
                </c:pt>
                <c:pt idx="1832">
                  <c:v>-1.5487684923059781E-2</c:v>
                </c:pt>
                <c:pt idx="1833">
                  <c:v>-1.5383257585413281E-2</c:v>
                </c:pt>
                <c:pt idx="1834">
                  <c:v>-1.5383257585413281E-2</c:v>
                </c:pt>
                <c:pt idx="1835">
                  <c:v>-1.543547125423648E-2</c:v>
                </c:pt>
                <c:pt idx="1836">
                  <c:v>-1.533104391658998E-2</c:v>
                </c:pt>
                <c:pt idx="1837">
                  <c:v>-1.5383257585413281E-2</c:v>
                </c:pt>
                <c:pt idx="1838">
                  <c:v>-1.543547125423648E-2</c:v>
                </c:pt>
                <c:pt idx="1839">
                  <c:v>-1.5487684923059781E-2</c:v>
                </c:pt>
                <c:pt idx="1840">
                  <c:v>-1.533104391658998E-2</c:v>
                </c:pt>
                <c:pt idx="1841">
                  <c:v>-1.5487684923059781E-2</c:v>
                </c:pt>
                <c:pt idx="1842">
                  <c:v>-1.5487684923059781E-2</c:v>
                </c:pt>
                <c:pt idx="1843">
                  <c:v>-1.543547125423648E-2</c:v>
                </c:pt>
                <c:pt idx="1844">
                  <c:v>-1.5383257585413281E-2</c:v>
                </c:pt>
                <c:pt idx="1845">
                  <c:v>-1.5383257585413281E-2</c:v>
                </c:pt>
                <c:pt idx="1846">
                  <c:v>-1.543547125423648E-2</c:v>
                </c:pt>
                <c:pt idx="1847">
                  <c:v>-1.543479807236608E-2</c:v>
                </c:pt>
                <c:pt idx="1848">
                  <c:v>-1.543479807236608E-2</c:v>
                </c:pt>
                <c:pt idx="1849">
                  <c:v>-1.543547125423648E-2</c:v>
                </c:pt>
                <c:pt idx="1850">
                  <c:v>-1.5433956595028069E-2</c:v>
                </c:pt>
                <c:pt idx="1851">
                  <c:v>-1.5486338559318981E-2</c:v>
                </c:pt>
                <c:pt idx="1852">
                  <c:v>-1.543446148143088E-2</c:v>
                </c:pt>
                <c:pt idx="1853">
                  <c:v>-1.553888881907738E-2</c:v>
                </c:pt>
                <c:pt idx="1854">
                  <c:v>-1.543446148143088E-2</c:v>
                </c:pt>
                <c:pt idx="1855">
                  <c:v>-1.543446148143088E-2</c:v>
                </c:pt>
                <c:pt idx="1856">
                  <c:v>-1.543446148143088E-2</c:v>
                </c:pt>
                <c:pt idx="1857">
                  <c:v>-1.5382247812607681E-2</c:v>
                </c:pt>
                <c:pt idx="1858">
                  <c:v>-1.5382247812607681E-2</c:v>
                </c:pt>
                <c:pt idx="1859">
                  <c:v>-1.543446148143088E-2</c:v>
                </c:pt>
                <c:pt idx="1860">
                  <c:v>-1.543446148143088E-2</c:v>
                </c:pt>
                <c:pt idx="1861">
                  <c:v>-1.5486675150254181E-2</c:v>
                </c:pt>
                <c:pt idx="1862">
                  <c:v>-1.543446148143088E-2</c:v>
                </c:pt>
                <c:pt idx="1863">
                  <c:v>-1.543446148143088E-2</c:v>
                </c:pt>
                <c:pt idx="1864">
                  <c:v>-1.543446148143088E-2</c:v>
                </c:pt>
                <c:pt idx="1865">
                  <c:v>-1.543446148143088E-2</c:v>
                </c:pt>
                <c:pt idx="1866">
                  <c:v>-1.5486675150254181E-2</c:v>
                </c:pt>
                <c:pt idx="1867">
                  <c:v>-1.543446148143088E-2</c:v>
                </c:pt>
                <c:pt idx="1868">
                  <c:v>-1.5382247812607681E-2</c:v>
                </c:pt>
                <c:pt idx="1869">
                  <c:v>-1.543446148143088E-2</c:v>
                </c:pt>
                <c:pt idx="1870">
                  <c:v>-1.543446148143088E-2</c:v>
                </c:pt>
                <c:pt idx="1871">
                  <c:v>-1.553888881907738E-2</c:v>
                </c:pt>
                <c:pt idx="1872">
                  <c:v>-1.553888881907738E-2</c:v>
                </c:pt>
                <c:pt idx="1873">
                  <c:v>-1.543446148143088E-2</c:v>
                </c:pt>
                <c:pt idx="1874">
                  <c:v>-1.553888881907738E-2</c:v>
                </c:pt>
                <c:pt idx="1875">
                  <c:v>-1.5486675150254181E-2</c:v>
                </c:pt>
                <c:pt idx="1876">
                  <c:v>-1.5486675150254181E-2</c:v>
                </c:pt>
                <c:pt idx="1877">
                  <c:v>-1.5382247812607681E-2</c:v>
                </c:pt>
                <c:pt idx="1878">
                  <c:v>-1.543446148143088E-2</c:v>
                </c:pt>
                <c:pt idx="1879">
                  <c:v>-1.5382247812607681E-2</c:v>
                </c:pt>
                <c:pt idx="1880">
                  <c:v>-1.559110248790058E-2</c:v>
                </c:pt>
                <c:pt idx="1881">
                  <c:v>-1.5486675150254181E-2</c:v>
                </c:pt>
                <c:pt idx="1882">
                  <c:v>-1.553888881907738E-2</c:v>
                </c:pt>
                <c:pt idx="1883">
                  <c:v>-1.5486675150254181E-2</c:v>
                </c:pt>
                <c:pt idx="1884">
                  <c:v>-1.543446148143088E-2</c:v>
                </c:pt>
                <c:pt idx="1885">
                  <c:v>-1.5382247812607681E-2</c:v>
                </c:pt>
                <c:pt idx="1886">
                  <c:v>-1.559110248790058E-2</c:v>
                </c:pt>
                <c:pt idx="1887">
                  <c:v>-1.543446148143088E-2</c:v>
                </c:pt>
                <c:pt idx="1888">
                  <c:v>-1.553888881907738E-2</c:v>
                </c:pt>
                <c:pt idx="1889">
                  <c:v>-1.543446148143088E-2</c:v>
                </c:pt>
                <c:pt idx="1890">
                  <c:v>-1.5486675150254181E-2</c:v>
                </c:pt>
                <c:pt idx="1891">
                  <c:v>-1.5382247812607681E-2</c:v>
                </c:pt>
                <c:pt idx="1892">
                  <c:v>-1.543446148143088E-2</c:v>
                </c:pt>
                <c:pt idx="1893">
                  <c:v>-1.5382247812607681E-2</c:v>
                </c:pt>
                <c:pt idx="1894">
                  <c:v>-1.5382247812607681E-2</c:v>
                </c:pt>
                <c:pt idx="1895">
                  <c:v>-1.5486675150254181E-2</c:v>
                </c:pt>
                <c:pt idx="1896">
                  <c:v>-1.543446148143088E-2</c:v>
                </c:pt>
                <c:pt idx="1897">
                  <c:v>-1.543446148143088E-2</c:v>
                </c:pt>
                <c:pt idx="1898">
                  <c:v>-1.5382247812607681E-2</c:v>
                </c:pt>
                <c:pt idx="1899">
                  <c:v>-1.543446148143088E-2</c:v>
                </c:pt>
                <c:pt idx="1900">
                  <c:v>-1.5382247812607681E-2</c:v>
                </c:pt>
                <c:pt idx="1901">
                  <c:v>-1.543446148143088E-2</c:v>
                </c:pt>
                <c:pt idx="1902">
                  <c:v>-1.543446148143088E-2</c:v>
                </c:pt>
                <c:pt idx="1903">
                  <c:v>-1.5277820474961181E-2</c:v>
                </c:pt>
                <c:pt idx="1904">
                  <c:v>-1.533003414378438E-2</c:v>
                </c:pt>
                <c:pt idx="1905">
                  <c:v>-1.533003414378438E-2</c:v>
                </c:pt>
                <c:pt idx="1906">
                  <c:v>-1.5382247812607681E-2</c:v>
                </c:pt>
                <c:pt idx="1907">
                  <c:v>-1.5382247812607681E-2</c:v>
                </c:pt>
                <c:pt idx="1908">
                  <c:v>-1.5382247812607681E-2</c:v>
                </c:pt>
                <c:pt idx="1909">
                  <c:v>-1.5486675150254181E-2</c:v>
                </c:pt>
                <c:pt idx="1910">
                  <c:v>-1.533003414378438E-2</c:v>
                </c:pt>
                <c:pt idx="1911">
                  <c:v>-1.5382247812607681E-2</c:v>
                </c:pt>
                <c:pt idx="1912">
                  <c:v>-1.543446148143088E-2</c:v>
                </c:pt>
                <c:pt idx="1913">
                  <c:v>-1.543446148143088E-2</c:v>
                </c:pt>
                <c:pt idx="1914">
                  <c:v>-1.5382247812607681E-2</c:v>
                </c:pt>
                <c:pt idx="1915">
                  <c:v>-1.5277820474961181E-2</c:v>
                </c:pt>
                <c:pt idx="1916">
                  <c:v>-1.533003414378438E-2</c:v>
                </c:pt>
                <c:pt idx="1917">
                  <c:v>-1.5382247812607681E-2</c:v>
                </c:pt>
                <c:pt idx="1918">
                  <c:v>-1.543446148143088E-2</c:v>
                </c:pt>
                <c:pt idx="1919">
                  <c:v>-1.543446148143088E-2</c:v>
                </c:pt>
                <c:pt idx="1920">
                  <c:v>-1.5486675150254181E-2</c:v>
                </c:pt>
                <c:pt idx="1921">
                  <c:v>-1.533003414378438E-2</c:v>
                </c:pt>
                <c:pt idx="1922">
                  <c:v>-1.5382247812607681E-2</c:v>
                </c:pt>
                <c:pt idx="1923">
                  <c:v>-1.533003414378438E-2</c:v>
                </c:pt>
                <c:pt idx="1924">
                  <c:v>-1.5382247812607681E-2</c:v>
                </c:pt>
                <c:pt idx="1925">
                  <c:v>-1.5277820474961181E-2</c:v>
                </c:pt>
                <c:pt idx="1926">
                  <c:v>-1.5277820474961181E-2</c:v>
                </c:pt>
                <c:pt idx="1927">
                  <c:v>-1.5382247812607681E-2</c:v>
                </c:pt>
                <c:pt idx="1928">
                  <c:v>-1.5382247812607681E-2</c:v>
                </c:pt>
                <c:pt idx="1929">
                  <c:v>-1.533003414378438E-2</c:v>
                </c:pt>
                <c:pt idx="1930">
                  <c:v>-1.5382247812607681E-2</c:v>
                </c:pt>
                <c:pt idx="1931">
                  <c:v>-1.5382247812607681E-2</c:v>
                </c:pt>
                <c:pt idx="1932">
                  <c:v>-1.5382247812607681E-2</c:v>
                </c:pt>
                <c:pt idx="1933">
                  <c:v>-1.5382247812607681E-2</c:v>
                </c:pt>
                <c:pt idx="1934">
                  <c:v>-1.533003414378438E-2</c:v>
                </c:pt>
                <c:pt idx="1935">
                  <c:v>-1.5382247812607681E-2</c:v>
                </c:pt>
                <c:pt idx="1936">
                  <c:v>-1.5400129206040249E-2</c:v>
                </c:pt>
                <c:pt idx="1937">
                  <c:v>-1.5295701868393749E-2</c:v>
                </c:pt>
                <c:pt idx="1938">
                  <c:v>-1.5347915537217051E-2</c:v>
                </c:pt>
                <c:pt idx="1939">
                  <c:v>-1.5243488199570551E-2</c:v>
                </c:pt>
                <c:pt idx="1940">
                  <c:v>-1.5347915537217051E-2</c:v>
                </c:pt>
                <c:pt idx="1941">
                  <c:v>-1.5295196981990949E-2</c:v>
                </c:pt>
                <c:pt idx="1942">
                  <c:v>-1.5295196981990949E-2</c:v>
                </c:pt>
                <c:pt idx="1943">
                  <c:v>-1.5295196981990949E-2</c:v>
                </c:pt>
                <c:pt idx="1944">
                  <c:v>-1.524298331316775E-2</c:v>
                </c:pt>
                <c:pt idx="1945">
                  <c:v>-1.524281501770015E-2</c:v>
                </c:pt>
                <c:pt idx="1946">
                  <c:v>-1.5295365277458549E-2</c:v>
                </c:pt>
                <c:pt idx="1947">
                  <c:v>-1.534741065081425E-2</c:v>
                </c:pt>
                <c:pt idx="1948">
                  <c:v>-1.524264672223255E-2</c:v>
                </c:pt>
                <c:pt idx="1949">
                  <c:v>-1.524264672223255E-2</c:v>
                </c:pt>
                <c:pt idx="1950">
                  <c:v>-1.524264672223255E-2</c:v>
                </c:pt>
                <c:pt idx="1951">
                  <c:v>-1.524533944971416E-2</c:v>
                </c:pt>
                <c:pt idx="1952">
                  <c:v>-1.529637505026416E-2</c:v>
                </c:pt>
                <c:pt idx="1953">
                  <c:v>-1.5246349222519771E-2</c:v>
                </c:pt>
                <c:pt idx="1954">
                  <c:v>-1.5295533572926149E-2</c:v>
                </c:pt>
                <c:pt idx="1955">
                  <c:v>-1.524281501770015E-2</c:v>
                </c:pt>
                <c:pt idx="1956">
                  <c:v>-1.5293177436379739E-2</c:v>
                </c:pt>
                <c:pt idx="1957">
                  <c:v>-1.524045888115373E-2</c:v>
                </c:pt>
                <c:pt idx="1958">
                  <c:v>-1.5345895991605841E-2</c:v>
                </c:pt>
                <c:pt idx="1959">
                  <c:v>-1.529452380012054E-2</c:v>
                </c:pt>
                <c:pt idx="1960">
                  <c:v>-1.5243488199570551E-2</c:v>
                </c:pt>
                <c:pt idx="1961">
                  <c:v>-1.529418720918534E-2</c:v>
                </c:pt>
                <c:pt idx="1962">
                  <c:v>-1.524281501770015E-2</c:v>
                </c:pt>
                <c:pt idx="1963">
                  <c:v>-1.5348083832684651E-2</c:v>
                </c:pt>
                <c:pt idx="1964">
                  <c:v>-1.529435550465294E-2</c:v>
                </c:pt>
                <c:pt idx="1965">
                  <c:v>-1.5134601032032641E-2</c:v>
                </c:pt>
                <c:pt idx="1966">
                  <c:v>-1.479089961332433E-2</c:v>
                </c:pt>
                <c:pt idx="1967">
                  <c:v>-1.3723485610064253E-2</c:v>
                </c:pt>
                <c:pt idx="1968">
                  <c:v>-1.3016434276805164E-2</c:v>
                </c:pt>
                <c:pt idx="1969">
                  <c:v>-1.1921377742991721E-2</c:v>
                </c:pt>
                <c:pt idx="1970">
                  <c:v>-1.0784163194544111E-2</c:v>
                </c:pt>
                <c:pt idx="1971">
                  <c:v>-9.2599952922147004E-3</c:v>
                </c:pt>
                <c:pt idx="1972">
                  <c:v>-6.7791518043068405E-3</c:v>
                </c:pt>
                <c:pt idx="1973">
                  <c:v>-5.5951511158662303E-3</c:v>
                </c:pt>
                <c:pt idx="1974">
                  <c:v>-1.8945441526524998E-3</c:v>
                </c:pt>
                <c:pt idx="1975">
                  <c:v>1.2369716868679964E-4</c:v>
                </c:pt>
                <c:pt idx="1976">
                  <c:v>1.2621739331413005E-3</c:v>
                </c:pt>
                <c:pt idx="1977">
                  <c:v>2.0804685704848003E-3</c:v>
                </c:pt>
                <c:pt idx="1978">
                  <c:v>3.175356808830701E-3</c:v>
                </c:pt>
                <c:pt idx="1979">
                  <c:v>4.1314854341395011E-3</c:v>
                </c:pt>
                <c:pt idx="1980">
                  <c:v>4.9201179953182999E-3</c:v>
                </c:pt>
                <c:pt idx="1981">
                  <c:v>5.6495526257683022E-3</c:v>
                </c:pt>
                <c:pt idx="1982">
                  <c:v>7.1083798128015983E-3</c:v>
                </c:pt>
                <c:pt idx="1983">
                  <c:v>8.1384322222542004E-3</c:v>
                </c:pt>
                <c:pt idx="1984">
                  <c:v>9.1416835784911988E-3</c:v>
                </c:pt>
                <c:pt idx="1985">
                  <c:v>1.0120363796458502E-2</c:v>
                </c:pt>
                <c:pt idx="1986">
                  <c:v>1.0931926615097899E-2</c:v>
                </c:pt>
                <c:pt idx="1987">
                  <c:v>1.1669271132525302E-2</c:v>
                </c:pt>
                <c:pt idx="1988">
                  <c:v>1.41520500183105E-2</c:v>
                </c:pt>
                <c:pt idx="1989">
                  <c:v>1.5038083581363403E-2</c:v>
                </c:pt>
                <c:pt idx="1990">
                  <c:v>1.5885703703936403E-2</c:v>
                </c:pt>
                <c:pt idx="1991">
                  <c:v>1.67804044835708E-2</c:v>
                </c:pt>
                <c:pt idx="1992">
                  <c:v>1.76459059995763E-2</c:v>
                </c:pt>
                <c:pt idx="1993">
                  <c:v>1.8480314927942602E-2</c:v>
                </c:pt>
                <c:pt idx="1994">
                  <c:v>2.00021266937256E-2</c:v>
                </c:pt>
                <c:pt idx="1995">
                  <c:v>2.1444082260131902E-2</c:v>
                </c:pt>
                <c:pt idx="1996">
                  <c:v>2.2251858430750199E-2</c:v>
                </c:pt>
                <c:pt idx="1997">
                  <c:v>2.26309439715217E-2</c:v>
                </c:pt>
                <c:pt idx="1998">
                  <c:v>2.25649721482221E-2</c:v>
                </c:pt>
                <c:pt idx="1999">
                  <c:v>2.3659944534301799E-2</c:v>
                </c:pt>
                <c:pt idx="2000">
                  <c:v>2.3452983183019301E-2</c:v>
                </c:pt>
                <c:pt idx="2001">
                  <c:v>2.3562880123362901E-2</c:v>
                </c:pt>
                <c:pt idx="2002">
                  <c:v>2.3528295404770801E-2</c:v>
                </c:pt>
                <c:pt idx="2003">
                  <c:v>2.4301234413595801E-2</c:v>
                </c:pt>
                <c:pt idx="2004">
                  <c:v>2.4259160546695496E-2</c:v>
                </c:pt>
                <c:pt idx="2005">
                  <c:v>2.44434440837187E-2</c:v>
                </c:pt>
                <c:pt idx="2006">
                  <c:v>2.4134032866534004E-2</c:v>
                </c:pt>
                <c:pt idx="2007">
                  <c:v>2.4674808277803294E-2</c:v>
                </c:pt>
                <c:pt idx="2008">
                  <c:v>2.4682255352244706E-2</c:v>
                </c:pt>
                <c:pt idx="2009">
                  <c:v>2.4724160923677303E-2</c:v>
                </c:pt>
                <c:pt idx="2010">
                  <c:v>2.4569118724149804E-2</c:v>
                </c:pt>
                <c:pt idx="2011">
                  <c:v>2.4709350922528406E-2</c:v>
                </c:pt>
                <c:pt idx="2012">
                  <c:v>2.5229636360617293E-2</c:v>
                </c:pt>
                <c:pt idx="2013">
                  <c:v>2.5136232376098605E-2</c:v>
                </c:pt>
                <c:pt idx="2014">
                  <c:v>2.5252103805541895E-2</c:v>
                </c:pt>
                <c:pt idx="2015">
                  <c:v>2.5230309542487596E-2</c:v>
                </c:pt>
                <c:pt idx="2016">
                  <c:v>2.526645099415499E-2</c:v>
                </c:pt>
                <c:pt idx="2017">
                  <c:v>2.51576479743508E-2</c:v>
                </c:pt>
                <c:pt idx="2018">
                  <c:v>2.5211881188785396E-2</c:v>
                </c:pt>
                <c:pt idx="2019">
                  <c:v>2.5376852820901297E-2</c:v>
                </c:pt>
                <c:pt idx="2020">
                  <c:v>2.517439337337711E-2</c:v>
                </c:pt>
                <c:pt idx="2021">
                  <c:v>2.5117299135993504E-2</c:v>
                </c:pt>
                <c:pt idx="2022">
                  <c:v>2.5223199058981502E-2</c:v>
                </c:pt>
                <c:pt idx="2023">
                  <c:v>2.5220800848568092E-2</c:v>
                </c:pt>
                <c:pt idx="2024">
                  <c:v>2.5159330929026003E-2</c:v>
                </c:pt>
                <c:pt idx="2025">
                  <c:v>2.5566437665153402E-2</c:v>
                </c:pt>
                <c:pt idx="2026">
                  <c:v>2.5717062108656707E-2</c:v>
                </c:pt>
                <c:pt idx="2027">
                  <c:v>2.5697666056015908E-2</c:v>
                </c:pt>
                <c:pt idx="2028">
                  <c:v>2.5724088444429291E-2</c:v>
                </c:pt>
                <c:pt idx="2029">
                  <c:v>2.4834562750423006E-2</c:v>
                </c:pt>
                <c:pt idx="2030">
                  <c:v>2.5520282633163693E-2</c:v>
                </c:pt>
                <c:pt idx="2031">
                  <c:v>2.5722195120418789E-2</c:v>
                </c:pt>
                <c:pt idx="2032">
                  <c:v>2.5615032981423411E-2</c:v>
                </c:pt>
                <c:pt idx="2033">
                  <c:v>2.5475642260382292E-2</c:v>
                </c:pt>
                <c:pt idx="2034">
                  <c:v>2.5517379536347501E-2</c:v>
                </c:pt>
                <c:pt idx="2035">
                  <c:v>2.5708184522740304E-2</c:v>
                </c:pt>
                <c:pt idx="2036">
                  <c:v>2.5651300654691497E-2</c:v>
                </c:pt>
                <c:pt idx="2037">
                  <c:v>2.54655445323268E-2</c:v>
                </c:pt>
                <c:pt idx="2038">
                  <c:v>2.5893646128036685E-2</c:v>
                </c:pt>
                <c:pt idx="2039">
                  <c:v>2.6050623725442007E-2</c:v>
                </c:pt>
                <c:pt idx="2040">
                  <c:v>2.5974932838889006E-2</c:v>
                </c:pt>
                <c:pt idx="2041">
                  <c:v>2.5932858971987993E-2</c:v>
                </c:pt>
                <c:pt idx="2042">
                  <c:v>2.5845892289105998E-2</c:v>
                </c:pt>
                <c:pt idx="2043">
                  <c:v>2.5268260170432016E-2</c:v>
                </c:pt>
                <c:pt idx="2044">
                  <c:v>2.5869579876170015E-2</c:v>
                </c:pt>
                <c:pt idx="2045">
                  <c:v>2.583751958959199E-2</c:v>
                </c:pt>
                <c:pt idx="2046">
                  <c:v>2.5706543641932006E-2</c:v>
                </c:pt>
                <c:pt idx="2047">
                  <c:v>2.5726949467379009E-2</c:v>
                </c:pt>
                <c:pt idx="2048">
                  <c:v>2.5522133883308012E-2</c:v>
                </c:pt>
                <c:pt idx="2049">
                  <c:v>2.568596952101701E-2</c:v>
                </c:pt>
                <c:pt idx="2050">
                  <c:v>2.5511152604047016E-2</c:v>
                </c:pt>
                <c:pt idx="2051">
                  <c:v>2.5930797352510998E-2</c:v>
                </c:pt>
                <c:pt idx="2052">
                  <c:v>2.6211472118602003E-2</c:v>
                </c:pt>
                <c:pt idx="2053">
                  <c:v>2.6113650378059017E-2</c:v>
                </c:pt>
                <c:pt idx="2054">
                  <c:v>2.6005183949189992E-2</c:v>
                </c:pt>
                <c:pt idx="2055">
                  <c:v>2.6082810233620995E-2</c:v>
                </c:pt>
                <c:pt idx="2056">
                  <c:v>2.5858177858241016E-2</c:v>
                </c:pt>
                <c:pt idx="2057">
                  <c:v>2.5983347612269003E-2</c:v>
                </c:pt>
                <c:pt idx="2058">
                  <c:v>2.5879719678093993E-2</c:v>
                </c:pt>
                <c:pt idx="2059">
                  <c:v>2.5875049478867984E-2</c:v>
                </c:pt>
                <c:pt idx="2060">
                  <c:v>2.5822625440709984E-2</c:v>
                </c:pt>
                <c:pt idx="2061">
                  <c:v>2.583659396452101E-2</c:v>
                </c:pt>
                <c:pt idx="2062">
                  <c:v>2.5816103991339989E-2</c:v>
                </c:pt>
                <c:pt idx="2063">
                  <c:v>2.5861922432393991E-2</c:v>
                </c:pt>
                <c:pt idx="2064">
                  <c:v>2.5770706288955003E-2</c:v>
                </c:pt>
                <c:pt idx="2065">
                  <c:v>2.627958970911401E-2</c:v>
                </c:pt>
                <c:pt idx="2066">
                  <c:v>2.6257374707390008E-2</c:v>
                </c:pt>
                <c:pt idx="2067">
                  <c:v>2.621387032901501E-2</c:v>
                </c:pt>
                <c:pt idx="2068">
                  <c:v>2.6246519649730016E-2</c:v>
                </c:pt>
                <c:pt idx="2069">
                  <c:v>2.5792963364545007E-2</c:v>
                </c:pt>
                <c:pt idx="2070">
                  <c:v>2.6321958093082021E-2</c:v>
                </c:pt>
                <c:pt idx="2071">
                  <c:v>2.6300332125495013E-2</c:v>
                </c:pt>
                <c:pt idx="2072">
                  <c:v>2.6244710473453003E-2</c:v>
                </c:pt>
                <c:pt idx="2073">
                  <c:v>2.6186606463263984E-2</c:v>
                </c:pt>
                <c:pt idx="2074">
                  <c:v>2.6311060961555E-2</c:v>
                </c:pt>
                <c:pt idx="2075">
                  <c:v>2.6245762320126015E-2</c:v>
                </c:pt>
                <c:pt idx="2076">
                  <c:v>2.6183408849379003E-2</c:v>
                </c:pt>
                <c:pt idx="2077">
                  <c:v>2.6152989443609997E-2</c:v>
                </c:pt>
                <c:pt idx="2078">
                  <c:v>2.6186269872328999E-2</c:v>
                </c:pt>
                <c:pt idx="2079">
                  <c:v>2.6575411067289001E-2</c:v>
                </c:pt>
                <c:pt idx="2080">
                  <c:v>2.671320298138799E-2</c:v>
                </c:pt>
                <c:pt idx="2081">
                  <c:v>2.6802315431483009E-2</c:v>
                </c:pt>
                <c:pt idx="2082">
                  <c:v>2.6706849827486001E-2</c:v>
                </c:pt>
                <c:pt idx="2083">
                  <c:v>2.6598719989551989E-2</c:v>
                </c:pt>
                <c:pt idx="2084">
                  <c:v>2.6878427056705012E-2</c:v>
                </c:pt>
                <c:pt idx="2085">
                  <c:v>2.6861934100881002E-2</c:v>
                </c:pt>
                <c:pt idx="2086">
                  <c:v>2.6761882445391016E-2</c:v>
                </c:pt>
                <c:pt idx="2087">
                  <c:v>2.6807532590977984E-2</c:v>
                </c:pt>
                <c:pt idx="2088">
                  <c:v>2.6538975098553991E-2</c:v>
                </c:pt>
                <c:pt idx="2089">
                  <c:v>2.6638690163107992E-2</c:v>
                </c:pt>
                <c:pt idx="2090">
                  <c:v>2.6646473828484007E-2</c:v>
                </c:pt>
                <c:pt idx="2091">
                  <c:v>2.6968507205738984E-2</c:v>
                </c:pt>
                <c:pt idx="2092">
                  <c:v>2.7049078660853015E-2</c:v>
                </c:pt>
                <c:pt idx="2093">
                  <c:v>2.7066539315616006E-2</c:v>
                </c:pt>
                <c:pt idx="2094">
                  <c:v>2.7070115594303001E-2</c:v>
                </c:pt>
                <c:pt idx="2095">
                  <c:v>2.7071167440975014E-2</c:v>
                </c:pt>
                <c:pt idx="2096">
                  <c:v>2.6491179185754998E-2</c:v>
                </c:pt>
                <c:pt idx="2097">
                  <c:v>2.7040327296537991E-2</c:v>
                </c:pt>
                <c:pt idx="2098">
                  <c:v>2.7229575549855001E-2</c:v>
                </c:pt>
                <c:pt idx="2099">
                  <c:v>2.7309810414032992E-2</c:v>
                </c:pt>
                <c:pt idx="2100">
                  <c:v>2.7053664712344994E-2</c:v>
                </c:pt>
                <c:pt idx="2101">
                  <c:v>2.7030860676484997E-2</c:v>
                </c:pt>
                <c:pt idx="2102">
                  <c:v>2.7146185145658974E-2</c:v>
                </c:pt>
                <c:pt idx="2103">
                  <c:v>2.7092372669893006E-2</c:v>
                </c:pt>
                <c:pt idx="2104">
                  <c:v>2.7132300769581008E-2</c:v>
                </c:pt>
                <c:pt idx="2105">
                  <c:v>2.755489068872799E-2</c:v>
                </c:pt>
                <c:pt idx="2106">
                  <c:v>2.7754278743967992E-2</c:v>
                </c:pt>
                <c:pt idx="2107">
                  <c:v>2.7723859338198986E-2</c:v>
                </c:pt>
                <c:pt idx="2108">
                  <c:v>2.7748556698069998E-2</c:v>
                </c:pt>
                <c:pt idx="2109">
                  <c:v>2.7839646619909009E-2</c:v>
                </c:pt>
                <c:pt idx="2110">
                  <c:v>2.7065150878007982E-2</c:v>
                </c:pt>
                <c:pt idx="2111">
                  <c:v>2.764892578125E-2</c:v>
                </c:pt>
                <c:pt idx="2112">
                  <c:v>2.7787895763620979E-2</c:v>
                </c:pt>
                <c:pt idx="2113">
                  <c:v>2.7866952559527036E-2</c:v>
                </c:pt>
                <c:pt idx="2114">
                  <c:v>2.7853488922120029E-2</c:v>
                </c:pt>
                <c:pt idx="2115">
                  <c:v>2.7755625107709014E-2</c:v>
                </c:pt>
                <c:pt idx="2116">
                  <c:v>2.7808133293600018E-2</c:v>
                </c:pt>
                <c:pt idx="2117">
                  <c:v>2.7659822912776993E-2</c:v>
                </c:pt>
                <c:pt idx="2118">
                  <c:v>2.7740015703088983E-2</c:v>
                </c:pt>
                <c:pt idx="2119">
                  <c:v>2.8262236539054991E-2</c:v>
                </c:pt>
                <c:pt idx="2120">
                  <c:v>2.8082244536455969E-2</c:v>
                </c:pt>
                <c:pt idx="2121">
                  <c:v>2.8157682979809001E-2</c:v>
                </c:pt>
                <c:pt idx="2122">
                  <c:v>2.8282474069033975E-2</c:v>
                </c:pt>
                <c:pt idx="2123">
                  <c:v>2.8234383639166971E-2</c:v>
                </c:pt>
                <c:pt idx="2124">
                  <c:v>2.7499647701486996E-2</c:v>
                </c:pt>
                <c:pt idx="2125">
                  <c:v>2.8075554791618995E-2</c:v>
                </c:pt>
                <c:pt idx="2126">
                  <c:v>2.8344575096580005E-2</c:v>
                </c:pt>
                <c:pt idx="2127">
                  <c:v>2.8185998692231984E-2</c:v>
                </c:pt>
                <c:pt idx="2128">
                  <c:v>2.8114599340102964E-2</c:v>
                </c:pt>
                <c:pt idx="2129">
                  <c:v>2.8115020078771036E-2</c:v>
                </c:pt>
                <c:pt idx="2130">
                  <c:v>2.8180823606603012E-2</c:v>
                </c:pt>
                <c:pt idx="2131">
                  <c:v>2.8176616219913964E-2</c:v>
                </c:pt>
                <c:pt idx="2132">
                  <c:v>2.8712889727424029E-2</c:v>
                </c:pt>
                <c:pt idx="2133">
                  <c:v>2.8474877862369019E-2</c:v>
                </c:pt>
                <c:pt idx="2134">
                  <c:v>2.849141289206103E-2</c:v>
                </c:pt>
                <c:pt idx="2135">
                  <c:v>2.8569922727696984E-2</c:v>
                </c:pt>
                <c:pt idx="2136">
                  <c:v>2.8559993295107999E-2</c:v>
                </c:pt>
                <c:pt idx="2137">
                  <c:v>2.7927160263061024E-2</c:v>
                </c:pt>
                <c:pt idx="2138">
                  <c:v>2.8243850259220049E-2</c:v>
                </c:pt>
                <c:pt idx="2139">
                  <c:v>2.8637619579539975E-2</c:v>
                </c:pt>
                <c:pt idx="2140">
                  <c:v>2.8529195224537007E-2</c:v>
                </c:pt>
                <c:pt idx="2141">
                  <c:v>2.842779720530797E-2</c:v>
                </c:pt>
                <c:pt idx="2142">
                  <c:v>2.8376172570621028E-2</c:v>
                </c:pt>
                <c:pt idx="2143">
                  <c:v>2.8409957885742021E-2</c:v>
                </c:pt>
                <c:pt idx="2144">
                  <c:v>2.8476350447711019E-2</c:v>
                </c:pt>
                <c:pt idx="2145">
                  <c:v>2.8411809135885036E-2</c:v>
                </c:pt>
                <c:pt idx="2146">
                  <c:v>2.8469955219942E-2</c:v>
                </c:pt>
                <c:pt idx="2147">
                  <c:v>2.8856866499956002E-2</c:v>
                </c:pt>
                <c:pt idx="2148">
                  <c:v>2.8899992213530012E-2</c:v>
                </c:pt>
                <c:pt idx="2149">
                  <c:v>2.8803853427662007E-2</c:v>
                </c:pt>
                <c:pt idx="2150">
                  <c:v>2.8709944556741973E-2</c:v>
                </c:pt>
                <c:pt idx="2151">
                  <c:v>2.8466673458322989E-2</c:v>
                </c:pt>
                <c:pt idx="2152">
                  <c:v>2.9015106313368011E-2</c:v>
                </c:pt>
                <c:pt idx="2153">
                  <c:v>2.8814203598919952E-2</c:v>
                </c:pt>
                <c:pt idx="2154">
                  <c:v>2.8693199157714011E-2</c:v>
                </c:pt>
                <c:pt idx="2155">
                  <c:v>2.8667534098905989E-2</c:v>
                </c:pt>
                <c:pt idx="2156">
                  <c:v>2.8629120658425988E-2</c:v>
                </c:pt>
                <c:pt idx="2157">
                  <c:v>2.8559151817769968E-2</c:v>
                </c:pt>
                <c:pt idx="2158">
                  <c:v>2.8625207788804008E-2</c:v>
                </c:pt>
                <c:pt idx="2159">
                  <c:v>2.8670605491189993E-2</c:v>
                </c:pt>
                <c:pt idx="2160">
                  <c:v>2.8613931992474972E-2</c:v>
                </c:pt>
                <c:pt idx="2161">
                  <c:v>2.9045820236205999E-2</c:v>
                </c:pt>
                <c:pt idx="2162">
                  <c:v>2.9183822519639024E-2</c:v>
                </c:pt>
                <c:pt idx="2163">
                  <c:v>2.9190975077012016E-2</c:v>
                </c:pt>
                <c:pt idx="2164">
                  <c:v>2.9192447662353016E-2</c:v>
                </c:pt>
                <c:pt idx="2165">
                  <c:v>2.8596976224114001E-2</c:v>
                </c:pt>
                <c:pt idx="2166">
                  <c:v>2.9100516263177001E-2</c:v>
                </c:pt>
                <c:pt idx="2167">
                  <c:v>2.8811510871438017E-2</c:v>
                </c:pt>
                <c:pt idx="2168">
                  <c:v>2.8593862757962996E-2</c:v>
                </c:pt>
                <c:pt idx="2169">
                  <c:v>2.8623314464792993E-2</c:v>
                </c:pt>
                <c:pt idx="2170">
                  <c:v>2.8414459789499968E-2</c:v>
                </c:pt>
                <c:pt idx="2171">
                  <c:v>2.8293244978961019E-2</c:v>
                </c:pt>
                <c:pt idx="2172">
                  <c:v>2.8286344864789037E-2</c:v>
                </c:pt>
                <c:pt idx="2173">
                  <c:v>2.8109045589671977E-2</c:v>
                </c:pt>
                <c:pt idx="2174">
                  <c:v>2.7928801143870974E-2</c:v>
                </c:pt>
                <c:pt idx="2175">
                  <c:v>2.7763619142420037E-2</c:v>
                </c:pt>
                <c:pt idx="2176">
                  <c:v>2.7448359657737009E-2</c:v>
                </c:pt>
                <c:pt idx="2177">
                  <c:v>2.6578819050508018E-2</c:v>
                </c:pt>
                <c:pt idx="2178">
                  <c:v>2.5836846407721992E-2</c:v>
                </c:pt>
                <c:pt idx="2179">
                  <c:v>2.4804395787856981E-2</c:v>
                </c:pt>
                <c:pt idx="2180">
                  <c:v>2.3896231370813037E-2</c:v>
                </c:pt>
                <c:pt idx="2181">
                  <c:v>2.3067628636079973E-2</c:v>
                </c:pt>
                <c:pt idx="2182">
                  <c:v>2.1688405205221972E-2</c:v>
                </c:pt>
                <c:pt idx="2183">
                  <c:v>1.8460960949167993E-2</c:v>
                </c:pt>
                <c:pt idx="2184">
                  <c:v>1.4873532687916025E-2</c:v>
                </c:pt>
                <c:pt idx="2185">
                  <c:v>1.153244691736599E-2</c:v>
                </c:pt>
                <c:pt idx="2186">
                  <c:v>9.1369292315320316E-3</c:v>
                </c:pt>
                <c:pt idx="2187">
                  <c:v>7.3876661412859979E-3</c:v>
                </c:pt>
                <c:pt idx="2188">
                  <c:v>5.7179647333480133E-3</c:v>
                </c:pt>
                <c:pt idx="2189">
                  <c:v>3.9354632882510066E-3</c:v>
                </c:pt>
                <c:pt idx="2190">
                  <c:v>2.5141239166259766E-3</c:v>
                </c:pt>
                <c:pt idx="2191">
                  <c:v>9.3896248761299317E-4</c:v>
                </c:pt>
                <c:pt idx="2192">
                  <c:v>-2.4356561548499744E-4</c:v>
                </c:pt>
                <c:pt idx="2193">
                  <c:v>-1.2791297015030123E-3</c:v>
                </c:pt>
                <c:pt idx="2194">
                  <c:v>-2.2789310006529617E-3</c:v>
                </c:pt>
                <c:pt idx="2195">
                  <c:v>-4.3243941138769726E-3</c:v>
                </c:pt>
                <c:pt idx="2196">
                  <c:v>-5.6589350980870146E-3</c:v>
                </c:pt>
                <c:pt idx="2197">
                  <c:v>-6.9812325870289849E-3</c:v>
                </c:pt>
                <c:pt idx="2198">
                  <c:v>-8.1342248355639746E-3</c:v>
                </c:pt>
                <c:pt idx="2199">
                  <c:v>-9.3351812923659905E-3</c:v>
                </c:pt>
                <c:pt idx="2200">
                  <c:v>-1.079047427458002E-2</c:v>
                </c:pt>
                <c:pt idx="2201">
                  <c:v>-1.1181045981013993E-2</c:v>
                </c:pt>
                <c:pt idx="2202">
                  <c:v>-1.1198885300579997E-2</c:v>
                </c:pt>
                <c:pt idx="2203">
                  <c:v>-1.1421371908748978E-2</c:v>
                </c:pt>
                <c:pt idx="2204">
                  <c:v>-1.1443376541137973E-2</c:v>
                </c:pt>
                <c:pt idx="2205">
                  <c:v>-1.088337337269496E-2</c:v>
                </c:pt>
                <c:pt idx="2206">
                  <c:v>-1.2126908582798968E-2</c:v>
                </c:pt>
                <c:pt idx="2207">
                  <c:v>-1.1976073769961959E-2</c:v>
                </c:pt>
                <c:pt idx="2208">
                  <c:v>-1.1937071295344992E-2</c:v>
                </c:pt>
                <c:pt idx="2209">
                  <c:v>-1.2360460617963975E-2</c:v>
                </c:pt>
                <c:pt idx="2210">
                  <c:v>-1.2263269985423042E-2</c:v>
                </c:pt>
                <c:pt idx="2211">
                  <c:v>-1.2482643127441018E-2</c:v>
                </c:pt>
                <c:pt idx="2212">
                  <c:v>-1.245319142061202E-2</c:v>
                </c:pt>
                <c:pt idx="2213">
                  <c:v>-1.281696207383104E-2</c:v>
                </c:pt>
                <c:pt idx="2214">
                  <c:v>-1.2954627766328997E-2</c:v>
                </c:pt>
                <c:pt idx="2215">
                  <c:v>-1.281267053940699E-2</c:v>
                </c:pt>
                <c:pt idx="2216">
                  <c:v>-1.2596579159006971E-2</c:v>
                </c:pt>
                <c:pt idx="2217">
                  <c:v>-1.2545164893654981E-2</c:v>
                </c:pt>
                <c:pt idx="2218">
                  <c:v>-1.3179849175845026E-2</c:v>
                </c:pt>
                <c:pt idx="2219">
                  <c:v>-1.3187674915088987E-2</c:v>
                </c:pt>
                <c:pt idx="2220">
                  <c:v>-1.3253815033856975E-2</c:v>
                </c:pt>
                <c:pt idx="2221">
                  <c:v>-1.3255371766931978E-2</c:v>
                </c:pt>
                <c:pt idx="2222">
                  <c:v>-1.3404229108025023E-2</c:v>
                </c:pt>
                <c:pt idx="2223">
                  <c:v>-1.3283645405488986E-2</c:v>
                </c:pt>
                <c:pt idx="2224">
                  <c:v>-1.3301610946654996E-2</c:v>
                </c:pt>
                <c:pt idx="2225">
                  <c:v>-1.375453612383698E-2</c:v>
                </c:pt>
                <c:pt idx="2226">
                  <c:v>-1.3984301510979014E-2</c:v>
                </c:pt>
                <c:pt idx="2227">
                  <c:v>-1.3874909457038009E-2</c:v>
                </c:pt>
                <c:pt idx="2228">
                  <c:v>-1.374540609471997E-2</c:v>
                </c:pt>
                <c:pt idx="2229">
                  <c:v>-1.3650781968060965E-2</c:v>
                </c:pt>
                <c:pt idx="2230">
                  <c:v>-1.4412950066959002E-2</c:v>
                </c:pt>
                <c:pt idx="2231">
                  <c:v>-1.4244275934555989E-2</c:v>
                </c:pt>
                <c:pt idx="2232">
                  <c:v>-1.4273391050451001E-2</c:v>
                </c:pt>
                <c:pt idx="2233">
                  <c:v>-1.4438026091632E-2</c:v>
                </c:pt>
                <c:pt idx="2234">
                  <c:v>-1.4454813564524993E-2</c:v>
                </c:pt>
                <c:pt idx="2235">
                  <c:v>-1.4177252264583995E-2</c:v>
                </c:pt>
                <c:pt idx="2236">
                  <c:v>-1.4295353608972994E-2</c:v>
                </c:pt>
                <c:pt idx="2237">
                  <c:v>-1.4678730684169E-2</c:v>
                </c:pt>
                <c:pt idx="2238">
                  <c:v>-1.4762205236098003E-2</c:v>
                </c:pt>
                <c:pt idx="2239">
                  <c:v>-1.4895958058974007E-2</c:v>
                </c:pt>
                <c:pt idx="2240">
                  <c:v>-1.4840462628533002E-2</c:v>
                </c:pt>
                <c:pt idx="2241">
                  <c:v>-1.4716428868911002E-2</c:v>
                </c:pt>
                <c:pt idx="2242">
                  <c:v>-1.468777656555198E-2</c:v>
                </c:pt>
                <c:pt idx="2243">
                  <c:v>-1.5232044107773984E-2</c:v>
                </c:pt>
                <c:pt idx="2244">
                  <c:v>-1.5286403543808003E-2</c:v>
                </c:pt>
                <c:pt idx="2245">
                  <c:v>-1.5203812543083978E-2</c:v>
                </c:pt>
                <c:pt idx="2246">
                  <c:v>-1.5350734486299006E-2</c:v>
                </c:pt>
                <c:pt idx="2247">
                  <c:v>-1.5393060796400987E-2</c:v>
                </c:pt>
                <c:pt idx="2248">
                  <c:v>-1.4578931471880996E-2</c:v>
                </c:pt>
                <c:pt idx="2249">
                  <c:v>-1.5281144310446998E-2</c:v>
                </c:pt>
                <c:pt idx="2250">
                  <c:v>-1.5811611624324984E-2</c:v>
                </c:pt>
                <c:pt idx="2251">
                  <c:v>-1.5843167024500004E-2</c:v>
                </c:pt>
                <c:pt idx="2252">
                  <c:v>-1.5647944282082993E-2</c:v>
                </c:pt>
                <c:pt idx="2253">
                  <c:v>-1.5500938191134017E-2</c:v>
                </c:pt>
                <c:pt idx="2254">
                  <c:v>-1.5479564666747991E-2</c:v>
                </c:pt>
                <c:pt idx="2255">
                  <c:v>-1.5342698377722008E-2</c:v>
                </c:pt>
                <c:pt idx="2256">
                  <c:v>-1.5962067772359978E-2</c:v>
                </c:pt>
                <c:pt idx="2257">
                  <c:v>-1.6069524428423992E-2</c:v>
                </c:pt>
                <c:pt idx="2258">
                  <c:v>-1.590972788193698E-2</c:v>
                </c:pt>
                <c:pt idx="2259">
                  <c:v>-1.608058985541802E-2</c:v>
                </c:pt>
                <c:pt idx="2260">
                  <c:v>-1.6066537183873991E-2</c:v>
                </c:pt>
                <c:pt idx="2261">
                  <c:v>-1.5752750284532019E-2</c:v>
                </c:pt>
                <c:pt idx="2262">
                  <c:v>-1.5533629585715025E-2</c:v>
                </c:pt>
                <c:pt idx="2263">
                  <c:v>-1.6374223372516011E-2</c:v>
                </c:pt>
                <c:pt idx="2264">
                  <c:v>-1.6398499993717008E-2</c:v>
                </c:pt>
                <c:pt idx="2265">
                  <c:v>-1.6565491171443986E-2</c:v>
                </c:pt>
                <c:pt idx="2266">
                  <c:v>-1.6520093469059E-2</c:v>
                </c:pt>
                <c:pt idx="2267">
                  <c:v>-1.6387897379258998E-2</c:v>
                </c:pt>
                <c:pt idx="2268">
                  <c:v>-1.5705290962667984E-2</c:v>
                </c:pt>
                <c:pt idx="2269">
                  <c:v>-1.6289612826179023E-2</c:v>
                </c:pt>
                <c:pt idx="2270">
                  <c:v>-1.6505283467909998E-2</c:v>
                </c:pt>
                <c:pt idx="2271">
                  <c:v>-1.648736000061099E-2</c:v>
                </c:pt>
                <c:pt idx="2272">
                  <c:v>-1.6378388685337975E-2</c:v>
                </c:pt>
                <c:pt idx="2273">
                  <c:v>-1.6259319642010994E-2</c:v>
                </c:pt>
                <c:pt idx="2274">
                  <c:v>-1.6171553555656998E-2</c:v>
                </c:pt>
                <c:pt idx="2275">
                  <c:v>-1.6153167275821001E-2</c:v>
                </c:pt>
                <c:pt idx="2276">
                  <c:v>-1.6287467058967997E-2</c:v>
                </c:pt>
                <c:pt idx="2277">
                  <c:v>-1.6865267473108986E-2</c:v>
                </c:pt>
                <c:pt idx="2278">
                  <c:v>-1.6887945287368006E-2</c:v>
                </c:pt>
                <c:pt idx="2279">
                  <c:v>-1.6773378147799001E-2</c:v>
                </c:pt>
                <c:pt idx="2280">
                  <c:v>-1.6822941163007005E-2</c:v>
                </c:pt>
                <c:pt idx="2281">
                  <c:v>-1.6770853715784989E-2</c:v>
                </c:pt>
                <c:pt idx="2282">
                  <c:v>-1.6470867044785009E-2</c:v>
                </c:pt>
                <c:pt idx="2283">
                  <c:v>-1.6860807643216985E-2</c:v>
                </c:pt>
                <c:pt idx="2284">
                  <c:v>-1.6837961533489987E-2</c:v>
                </c:pt>
                <c:pt idx="2285">
                  <c:v>-1.6721290700576014E-2</c:v>
                </c:pt>
                <c:pt idx="2286">
                  <c:v>-1.6639204586254008E-2</c:v>
                </c:pt>
                <c:pt idx="2287">
                  <c:v>-1.6517232446110003E-2</c:v>
                </c:pt>
                <c:pt idx="2288">
                  <c:v>-1.6470446306115993E-2</c:v>
                </c:pt>
                <c:pt idx="2289">
                  <c:v>-1.6281787086935007E-2</c:v>
                </c:pt>
                <c:pt idx="2290">
                  <c:v>-1.6366776298073982E-2</c:v>
                </c:pt>
                <c:pt idx="2291">
                  <c:v>-1.7225503921508983E-2</c:v>
                </c:pt>
                <c:pt idx="2292">
                  <c:v>-1.7003564273609995E-2</c:v>
                </c:pt>
                <c:pt idx="2293">
                  <c:v>-1.6906499862671009E-2</c:v>
                </c:pt>
                <c:pt idx="2294">
                  <c:v>-1.6783938688390995E-2</c:v>
                </c:pt>
                <c:pt idx="2295">
                  <c:v>-1.6746072208179988E-2</c:v>
                </c:pt>
                <c:pt idx="2296">
                  <c:v>-1.6863374149097998E-2</c:v>
                </c:pt>
                <c:pt idx="2297">
                  <c:v>-1.6811959883745994E-2</c:v>
                </c:pt>
                <c:pt idx="2298">
                  <c:v>-1.6660325667436984E-2</c:v>
                </c:pt>
                <c:pt idx="2299">
                  <c:v>-1.6649554757511009E-2</c:v>
                </c:pt>
                <c:pt idx="2300">
                  <c:v>-1.6655066434073995E-2</c:v>
                </c:pt>
                <c:pt idx="2301">
                  <c:v>-1.6549881766825009E-2</c:v>
                </c:pt>
                <c:pt idx="2302">
                  <c:v>-1.6513992758358007E-2</c:v>
                </c:pt>
                <c:pt idx="2303">
                  <c:v>-1.6470740823184019E-2</c:v>
                </c:pt>
                <c:pt idx="2304">
                  <c:v>-1.6417264938354992E-2</c:v>
                </c:pt>
                <c:pt idx="2305">
                  <c:v>-1.6298995298497987E-2</c:v>
                </c:pt>
                <c:pt idx="2306">
                  <c:v>-1.7305318047017987E-2</c:v>
                </c:pt>
                <c:pt idx="2307">
                  <c:v>-1.7181158065795996E-2</c:v>
                </c:pt>
                <c:pt idx="2308">
                  <c:v>-1.7062299391801997E-2</c:v>
                </c:pt>
                <c:pt idx="2309">
                  <c:v>-1.6441036673152595E-2</c:v>
                </c:pt>
                <c:pt idx="2310">
                  <c:v>-1.7170807894537995E-2</c:v>
                </c:pt>
                <c:pt idx="2311">
                  <c:v>-1.7049593083998296E-2</c:v>
                </c:pt>
                <c:pt idx="2312">
                  <c:v>-1.67451886569744E-2</c:v>
                </c:pt>
                <c:pt idx="2313">
                  <c:v>-1.6752299140481208E-2</c:v>
                </c:pt>
                <c:pt idx="2314">
                  <c:v>-1.6704966040218511E-2</c:v>
                </c:pt>
                <c:pt idx="2315">
                  <c:v>-1.6693437800687203E-2</c:v>
                </c:pt>
                <c:pt idx="2316">
                  <c:v>-1.6662892173318095E-2</c:v>
                </c:pt>
                <c:pt idx="2317">
                  <c:v>-1.6507934121524001E-2</c:v>
                </c:pt>
                <c:pt idx="2318">
                  <c:v>-1.7238883411183001E-2</c:v>
                </c:pt>
                <c:pt idx="2319">
                  <c:v>-1.7381555893841702E-2</c:v>
                </c:pt>
                <c:pt idx="2320">
                  <c:v>-1.7132099936990192E-2</c:v>
                </c:pt>
                <c:pt idx="2321">
                  <c:v>-1.7241912729599906E-2</c:v>
                </c:pt>
                <c:pt idx="2322">
                  <c:v>-1.6587874468635105E-2</c:v>
                </c:pt>
                <c:pt idx="2323">
                  <c:v>-1.7337588702931103E-2</c:v>
                </c:pt>
                <c:pt idx="2324">
                  <c:v>-1.73374204074635E-2</c:v>
                </c:pt>
                <c:pt idx="2325">
                  <c:v>-1.7238925485050002E-2</c:v>
                </c:pt>
                <c:pt idx="2326">
                  <c:v>-1.7141019596772999E-2</c:v>
                </c:pt>
                <c:pt idx="2327">
                  <c:v>-1.6990942113539811E-2</c:v>
                </c:pt>
                <c:pt idx="2328">
                  <c:v>-1.6950803644516899E-2</c:v>
                </c:pt>
                <c:pt idx="2329">
                  <c:v>-1.7052369959214192E-2</c:v>
                </c:pt>
                <c:pt idx="2330">
                  <c:v>-1.69566098381492E-2</c:v>
                </c:pt>
                <c:pt idx="2331">
                  <c:v>-1.7117710674510303E-2</c:v>
                </c:pt>
                <c:pt idx="2332">
                  <c:v>-1.7894562552957002E-2</c:v>
                </c:pt>
                <c:pt idx="2333">
                  <c:v>-1.7802252488977807E-2</c:v>
                </c:pt>
                <c:pt idx="2334">
                  <c:v>-1.7682468189912696E-2</c:v>
                </c:pt>
                <c:pt idx="2335">
                  <c:v>-1.7158816842471801E-2</c:v>
                </c:pt>
                <c:pt idx="2336">
                  <c:v>-1.7778733197380506E-2</c:v>
                </c:pt>
                <c:pt idx="2337">
                  <c:v>-1.784289584440351E-2</c:v>
                </c:pt>
                <c:pt idx="2338">
                  <c:v>-1.7629034378949297E-2</c:v>
                </c:pt>
                <c:pt idx="2339">
                  <c:v>-1.7684824326459091E-2</c:v>
                </c:pt>
                <c:pt idx="2340">
                  <c:v>-1.7647378584917793E-2</c:v>
                </c:pt>
                <c:pt idx="2341">
                  <c:v>-1.7682846854714801E-2</c:v>
                </c:pt>
                <c:pt idx="2342">
                  <c:v>-1.7551155651316902E-2</c:v>
                </c:pt>
                <c:pt idx="2343">
                  <c:v>-1.7520399654612794E-2</c:v>
                </c:pt>
                <c:pt idx="2344">
                  <c:v>-1.7422619987936601E-2</c:v>
                </c:pt>
                <c:pt idx="2345">
                  <c:v>-1.7418202231911997E-2</c:v>
                </c:pt>
                <c:pt idx="2346">
                  <c:v>-1.84943255256204E-2</c:v>
                </c:pt>
                <c:pt idx="2347">
                  <c:v>-1.8414301030776105E-2</c:v>
                </c:pt>
                <c:pt idx="2348">
                  <c:v>-1.83495914234834E-2</c:v>
                </c:pt>
                <c:pt idx="2349">
                  <c:v>-1.7844494651345699E-2</c:v>
                </c:pt>
                <c:pt idx="2350">
                  <c:v>-1.8668216817519203E-2</c:v>
                </c:pt>
                <c:pt idx="2351">
                  <c:v>-1.8355145173914303E-2</c:v>
                </c:pt>
                <c:pt idx="2352">
                  <c:v>-1.8163246266982198E-2</c:v>
                </c:pt>
                <c:pt idx="2353">
                  <c:v>-1.8122266320621302E-2</c:v>
                </c:pt>
                <c:pt idx="2354">
                  <c:v>-1.80339112001307E-2</c:v>
                </c:pt>
                <c:pt idx="2355">
                  <c:v>-1.8049941343419699E-2</c:v>
                </c:pt>
                <c:pt idx="2356">
                  <c:v>-1.78883776945227E-2</c:v>
                </c:pt>
                <c:pt idx="2357">
                  <c:v>-1.7944083494298598E-2</c:v>
                </c:pt>
                <c:pt idx="2358">
                  <c:v>-1.8858769360710601E-2</c:v>
                </c:pt>
                <c:pt idx="2359">
                  <c:v>-1.87126888948329E-2</c:v>
                </c:pt>
                <c:pt idx="2360">
                  <c:v>-1.8806766061221898E-2</c:v>
                </c:pt>
                <c:pt idx="2361">
                  <c:v>-1.8699603922226853E-2</c:v>
                </c:pt>
                <c:pt idx="2362">
                  <c:v>-1.7683309667250669E-2</c:v>
                </c:pt>
                <c:pt idx="2363">
                  <c:v>-1.8454565721399609E-2</c:v>
                </c:pt>
                <c:pt idx="2364">
                  <c:v>-1.8854057087617688E-2</c:v>
                </c:pt>
                <c:pt idx="2365">
                  <c:v>-1.8775336882647251E-2</c:v>
                </c:pt>
                <c:pt idx="2366">
                  <c:v>-1.8690137302174281E-2</c:v>
                </c:pt>
                <c:pt idx="2367">
                  <c:v>-1.8530466977287711E-2</c:v>
                </c:pt>
                <c:pt idx="2368">
                  <c:v>-1.8438283134909139E-2</c:v>
                </c:pt>
                <c:pt idx="2369">
                  <c:v>-1.8261530820061128E-2</c:v>
                </c:pt>
                <c:pt idx="2370">
                  <c:v>-1.826687420115744E-2</c:v>
                </c:pt>
                <c:pt idx="2371">
                  <c:v>-1.915989202611585E-2</c:v>
                </c:pt>
                <c:pt idx="2372">
                  <c:v>-1.9242987913243869E-2</c:v>
                </c:pt>
                <c:pt idx="2373">
                  <c:v>-1.9191615721758669E-2</c:v>
                </c:pt>
                <c:pt idx="2374">
                  <c:v>-1.9234615213730721E-2</c:v>
                </c:pt>
                <c:pt idx="2375">
                  <c:v>-1.8507620867560859E-2</c:v>
                </c:pt>
                <c:pt idx="2376">
                  <c:v>-1.8823469386381204E-2</c:v>
                </c:pt>
                <c:pt idx="2377">
                  <c:v>-1.893319803125712E-2</c:v>
                </c:pt>
                <c:pt idx="2378">
                  <c:v>-1.8958526499131059E-2</c:v>
                </c:pt>
                <c:pt idx="2379">
                  <c:v>-1.8757876227883701E-2</c:v>
                </c:pt>
                <c:pt idx="2380">
                  <c:v>-1.866632349350866E-2</c:v>
                </c:pt>
                <c:pt idx="2381">
                  <c:v>-1.8705325968125238E-2</c:v>
                </c:pt>
                <c:pt idx="2382">
                  <c:v>-1.8626100876752011E-2</c:v>
                </c:pt>
                <c:pt idx="2383">
                  <c:v>-1.8529962090884859E-2</c:v>
                </c:pt>
                <c:pt idx="2384">
                  <c:v>-1.8456416971543252E-2</c:v>
                </c:pt>
                <c:pt idx="2385">
                  <c:v>-1.94124193752514E-2</c:v>
                </c:pt>
                <c:pt idx="2386">
                  <c:v>-1.9176847794476599E-2</c:v>
                </c:pt>
                <c:pt idx="2387">
                  <c:v>-1.9235540838802603E-2</c:v>
                </c:pt>
                <c:pt idx="2388">
                  <c:v>-1.8979773801915699E-2</c:v>
                </c:pt>
                <c:pt idx="2389">
                  <c:v>-1.8965679056504203E-2</c:v>
                </c:pt>
                <c:pt idx="2390">
                  <c:v>-1.8935217576868401E-2</c:v>
                </c:pt>
                <c:pt idx="2391">
                  <c:v>-1.8600351670209101E-2</c:v>
                </c:pt>
                <c:pt idx="2392">
                  <c:v>-1.8616844626034003E-2</c:v>
                </c:pt>
                <c:pt idx="2393">
                  <c:v>-1.8516288084142303E-2</c:v>
                </c:pt>
                <c:pt idx="2394">
                  <c:v>-1.84418173397288E-2</c:v>
                </c:pt>
                <c:pt idx="2395">
                  <c:v>-1.8329522188972006E-2</c:v>
                </c:pt>
                <c:pt idx="2396">
                  <c:v>-1.8200776156257197E-2</c:v>
                </c:pt>
                <c:pt idx="2397">
                  <c:v>-1.82204667259665E-2</c:v>
                </c:pt>
                <c:pt idx="2398">
                  <c:v>-1.9040528465719804E-2</c:v>
                </c:pt>
                <c:pt idx="2399">
                  <c:v>-1.8881447174969798E-2</c:v>
                </c:pt>
                <c:pt idx="2400">
                  <c:v>-1.8881363027235996E-2</c:v>
                </c:pt>
                <c:pt idx="2401">
                  <c:v>-1.8610323176664494E-2</c:v>
                </c:pt>
                <c:pt idx="2402">
                  <c:v>-1.7947154886582294E-2</c:v>
                </c:pt>
                <c:pt idx="2403">
                  <c:v>-1.8684499404009701E-2</c:v>
                </c:pt>
                <c:pt idx="2404">
                  <c:v>-1.8744833329144707E-2</c:v>
                </c:pt>
                <c:pt idx="2405">
                  <c:v>-1.8328091677497403E-2</c:v>
                </c:pt>
                <c:pt idx="2406">
                  <c:v>-1.8362003214219096E-2</c:v>
                </c:pt>
                <c:pt idx="2407">
                  <c:v>-1.8181969137752794E-2</c:v>
                </c:pt>
                <c:pt idx="2408">
                  <c:v>-1.8196274252498895E-2</c:v>
                </c:pt>
                <c:pt idx="2409">
                  <c:v>-1.7963227103738204E-2</c:v>
                </c:pt>
                <c:pt idx="2410">
                  <c:v>-1.7962006961598193E-2</c:v>
                </c:pt>
                <c:pt idx="2411">
                  <c:v>-1.8839247086468891E-2</c:v>
                </c:pt>
                <c:pt idx="2412">
                  <c:v>-1.8741214976591203E-2</c:v>
                </c:pt>
                <c:pt idx="2413">
                  <c:v>-1.8614951302023494E-2</c:v>
                </c:pt>
                <c:pt idx="2414">
                  <c:v>-1.8557941212373599E-2</c:v>
                </c:pt>
                <c:pt idx="2415">
                  <c:v>-1.7732788534725499E-2</c:v>
                </c:pt>
                <c:pt idx="2416">
                  <c:v>-1.8433570861816406E-2</c:v>
                </c:pt>
                <c:pt idx="2417">
                  <c:v>-1.8241335363949007E-2</c:v>
                </c:pt>
                <c:pt idx="2418">
                  <c:v>-1.8036014893475699E-2</c:v>
                </c:pt>
                <c:pt idx="2419">
                  <c:v>-1.8073166117948694E-2</c:v>
                </c:pt>
                <c:pt idx="2420">
                  <c:v>-1.7995034947114893E-2</c:v>
                </c:pt>
                <c:pt idx="2421">
                  <c:v>-1.7918208066155003E-2</c:v>
                </c:pt>
                <c:pt idx="2422">
                  <c:v>-1.8004122902365208E-2</c:v>
                </c:pt>
                <c:pt idx="2423">
                  <c:v>-1.7849038628970901E-2</c:v>
                </c:pt>
                <c:pt idx="2424">
                  <c:v>-1.7768467173856897E-2</c:v>
                </c:pt>
                <c:pt idx="2425">
                  <c:v>-1.7779532600851591E-2</c:v>
                </c:pt>
                <c:pt idx="2426">
                  <c:v>-1.8401089836569406E-2</c:v>
                </c:pt>
                <c:pt idx="2427">
                  <c:v>-1.8302679061889204E-2</c:v>
                </c:pt>
                <c:pt idx="2428">
                  <c:v>-1.8252863603479594E-2</c:v>
                </c:pt>
                <c:pt idx="2429">
                  <c:v>-1.8583185532512911E-2</c:v>
                </c:pt>
                <c:pt idx="2430">
                  <c:v>-1.8333308836992704E-2</c:v>
                </c:pt>
                <c:pt idx="2431">
                  <c:v>-1.8064583049100996E-2</c:v>
                </c:pt>
                <c:pt idx="2432">
                  <c:v>-1.7930030822754003E-2</c:v>
                </c:pt>
                <c:pt idx="2433">
                  <c:v>-1.7876470790190002E-2</c:v>
                </c:pt>
                <c:pt idx="2434">
                  <c:v>-1.7751216888427998E-2</c:v>
                </c:pt>
                <c:pt idx="2435">
                  <c:v>-1.7671024098115995E-2</c:v>
                </c:pt>
                <c:pt idx="2436">
                  <c:v>-1.7714654698091997E-2</c:v>
                </c:pt>
                <c:pt idx="2437">
                  <c:v>-1.8463821972117989E-2</c:v>
                </c:pt>
                <c:pt idx="2438">
                  <c:v>-1.848267106448899E-2</c:v>
                </c:pt>
                <c:pt idx="2439">
                  <c:v>-1.8592399709364993E-2</c:v>
                </c:pt>
                <c:pt idx="2440">
                  <c:v>-1.8324851989745997E-2</c:v>
                </c:pt>
                <c:pt idx="2441">
                  <c:v>-1.7476558685303012E-2</c:v>
                </c:pt>
                <c:pt idx="2442">
                  <c:v>-1.8108087427475994E-2</c:v>
                </c:pt>
                <c:pt idx="2443">
                  <c:v>-1.8360488555011004E-2</c:v>
                </c:pt>
                <c:pt idx="2444">
                  <c:v>-1.8425576827105994E-2</c:v>
                </c:pt>
                <c:pt idx="2445">
                  <c:v>-1.8293464885038996E-2</c:v>
                </c:pt>
                <c:pt idx="2446">
                  <c:v>-1.8192950417013992E-2</c:v>
                </c:pt>
                <c:pt idx="2447">
                  <c:v>-1.8272007212919994E-2</c:v>
                </c:pt>
                <c:pt idx="2448">
                  <c:v>-1.8081412595860991E-2</c:v>
                </c:pt>
                <c:pt idx="2449">
                  <c:v>-1.7964068581075993E-2</c:v>
                </c:pt>
                <c:pt idx="2450">
                  <c:v>-1.8889567431282006E-2</c:v>
                </c:pt>
                <c:pt idx="2451">
                  <c:v>-1.8751481000115006E-2</c:v>
                </c:pt>
                <c:pt idx="2452">
                  <c:v>-1.868163838105999E-2</c:v>
                </c:pt>
                <c:pt idx="2453">
                  <c:v>-1.8557268030504004E-2</c:v>
                </c:pt>
                <c:pt idx="2454">
                  <c:v>-1.763176918029799E-2</c:v>
                </c:pt>
                <c:pt idx="2455">
                  <c:v>-1.8395788529340013E-2</c:v>
                </c:pt>
                <c:pt idx="2456">
                  <c:v>-1.8516624675078003E-2</c:v>
                </c:pt>
                <c:pt idx="2457">
                  <c:v>-1.8569932264440009E-2</c:v>
                </c:pt>
                <c:pt idx="2458">
                  <c:v>-1.8409588757682976E-2</c:v>
                </c:pt>
                <c:pt idx="2459">
                  <c:v>-1.8265990649951991E-2</c:v>
                </c:pt>
                <c:pt idx="2460">
                  <c:v>-1.8397850148818007E-2</c:v>
                </c:pt>
                <c:pt idx="2461">
                  <c:v>-1.8283829969518994E-2</c:v>
                </c:pt>
                <c:pt idx="2462">
                  <c:v>-1.8055410946116013E-2</c:v>
                </c:pt>
                <c:pt idx="2463">
                  <c:v>-1.8082254073198994E-2</c:v>
                </c:pt>
                <c:pt idx="2464">
                  <c:v>-1.7926033805398006E-2</c:v>
                </c:pt>
                <c:pt idx="2465">
                  <c:v>-1.8988777609431989E-2</c:v>
                </c:pt>
                <c:pt idx="2466">
                  <c:v>-1.8633968689862002E-2</c:v>
                </c:pt>
                <c:pt idx="2467">
                  <c:v>-1.8560423570521012E-2</c:v>
                </c:pt>
                <c:pt idx="2468">
                  <c:v>-1.7828759025124985E-2</c:v>
                </c:pt>
                <c:pt idx="2469">
                  <c:v>-1.8733515458947997E-2</c:v>
                </c:pt>
                <c:pt idx="2470">
                  <c:v>-1.8432224498075994E-2</c:v>
                </c:pt>
                <c:pt idx="2471">
                  <c:v>-1.8213398316326984E-2</c:v>
                </c:pt>
                <c:pt idx="2472">
                  <c:v>-1.8279790878295982E-2</c:v>
                </c:pt>
                <c:pt idx="2473">
                  <c:v>-1.8091846914851994E-2</c:v>
                </c:pt>
                <c:pt idx="2474">
                  <c:v>-1.8094455494599981E-2</c:v>
                </c:pt>
                <c:pt idx="2475">
                  <c:v>-1.803715088788202E-2</c:v>
                </c:pt>
                <c:pt idx="2476">
                  <c:v>-1.8085662056418012E-2</c:v>
                </c:pt>
                <c:pt idx="2477">
                  <c:v>-1.8616970847634001E-2</c:v>
                </c:pt>
                <c:pt idx="2478">
                  <c:v>-1.8620336756986988E-2</c:v>
                </c:pt>
                <c:pt idx="2479">
                  <c:v>-1.8742855857400015E-2</c:v>
                </c:pt>
                <c:pt idx="2480">
                  <c:v>-1.8694891649134987E-2</c:v>
                </c:pt>
                <c:pt idx="2481">
                  <c:v>-1.7617884804220024E-2</c:v>
                </c:pt>
                <c:pt idx="2482">
                  <c:v>-1.8484816831701001E-2</c:v>
                </c:pt>
                <c:pt idx="2483">
                  <c:v>-1.854064885307799E-2</c:v>
                </c:pt>
                <c:pt idx="2484">
                  <c:v>-1.8554996041690003E-2</c:v>
                </c:pt>
                <c:pt idx="2485">
                  <c:v>-1.8368230146520004E-2</c:v>
                </c:pt>
                <c:pt idx="2486">
                  <c:v>-1.8271586474251006E-2</c:v>
                </c:pt>
                <c:pt idx="2487">
                  <c:v>-1.8371007021735997E-2</c:v>
                </c:pt>
                <c:pt idx="2488">
                  <c:v>-1.8210326924044007E-2</c:v>
                </c:pt>
                <c:pt idx="2489">
                  <c:v>-1.8096853705013988E-2</c:v>
                </c:pt>
                <c:pt idx="2490">
                  <c:v>-1.8163498710183995E-2</c:v>
                </c:pt>
                <c:pt idx="2491">
                  <c:v>-1.8815138760734984E-2</c:v>
                </c:pt>
                <c:pt idx="2492">
                  <c:v>-1.8660559373744001E-2</c:v>
                </c:pt>
                <c:pt idx="2493">
                  <c:v>-1.8582344055176003E-2</c:v>
                </c:pt>
                <c:pt idx="2494">
                  <c:v>-1.8357080571792E-2</c:v>
                </c:pt>
                <c:pt idx="2495">
                  <c:v>-1.8691609887516003E-2</c:v>
                </c:pt>
                <c:pt idx="2496">
                  <c:v>-1.8655552583582008E-2</c:v>
                </c:pt>
                <c:pt idx="2497">
                  <c:v>-1.8295358209049012E-2</c:v>
                </c:pt>
                <c:pt idx="2498">
                  <c:v>-1.8340377246631984E-2</c:v>
                </c:pt>
                <c:pt idx="2499">
                  <c:v>-1.8427259781781002E-2</c:v>
                </c:pt>
                <c:pt idx="2500">
                  <c:v>-1.8295947243185978E-2</c:v>
                </c:pt>
                <c:pt idx="2501">
                  <c:v>-1.8266958348890999E-2</c:v>
                </c:pt>
                <c:pt idx="2502">
                  <c:v>-1.820367925307298E-2</c:v>
                </c:pt>
                <c:pt idx="2503">
                  <c:v>-1.8302679061888982E-2</c:v>
                </c:pt>
                <c:pt idx="2504">
                  <c:v>-1.8194507150088995E-2</c:v>
                </c:pt>
                <c:pt idx="2505">
                  <c:v>-1.9143230774822995E-2</c:v>
                </c:pt>
                <c:pt idx="2506">
                  <c:v>-1.8870171378640999E-2</c:v>
                </c:pt>
                <c:pt idx="2507">
                  <c:v>-1.888986194834999E-2</c:v>
                </c:pt>
                <c:pt idx="2508">
                  <c:v>-1.8172208000632017E-2</c:v>
                </c:pt>
                <c:pt idx="2509">
                  <c:v>-1.8733978271484014E-2</c:v>
                </c:pt>
                <c:pt idx="2510">
                  <c:v>-1.8637839485617008E-2</c:v>
                </c:pt>
                <c:pt idx="2511">
                  <c:v>-1.8584111157586014E-2</c:v>
                </c:pt>
                <c:pt idx="2512">
                  <c:v>-1.8388635971966993E-2</c:v>
                </c:pt>
                <c:pt idx="2513">
                  <c:v>-1.8280127469231022E-2</c:v>
                </c:pt>
                <c:pt idx="2514">
                  <c:v>-1.8213103799259001E-2</c:v>
                </c:pt>
                <c:pt idx="2515">
                  <c:v>-1.8262793036068009E-2</c:v>
                </c:pt>
                <c:pt idx="2516">
                  <c:v>-1.9154212054084019E-2</c:v>
                </c:pt>
                <c:pt idx="2517">
                  <c:v>-1.9049195682301012E-2</c:v>
                </c:pt>
                <c:pt idx="2518">
                  <c:v>-1.912993543288205E-2</c:v>
                </c:pt>
                <c:pt idx="2519">
                  <c:v>-1.8966057721305996E-2</c:v>
                </c:pt>
                <c:pt idx="2520">
                  <c:v>-1.8867226207957E-2</c:v>
                </c:pt>
                <c:pt idx="2521">
                  <c:v>-1.886011572445101E-2</c:v>
                </c:pt>
                <c:pt idx="2522">
                  <c:v>-1.9012843861299034E-2</c:v>
                </c:pt>
                <c:pt idx="2523">
                  <c:v>-1.8916410558364016E-2</c:v>
                </c:pt>
                <c:pt idx="2524">
                  <c:v>-1.901410607730597E-2</c:v>
                </c:pt>
                <c:pt idx="2525">
                  <c:v>-1.8961135078878977E-2</c:v>
                </c:pt>
                <c:pt idx="2526">
                  <c:v>-1.880790205562799E-2</c:v>
                </c:pt>
                <c:pt idx="2527">
                  <c:v>-1.8849008223589037E-2</c:v>
                </c:pt>
                <c:pt idx="2528">
                  <c:v>-1.8702507019043024E-2</c:v>
                </c:pt>
                <c:pt idx="2529">
                  <c:v>-1.864802136140703E-2</c:v>
                </c:pt>
                <c:pt idx="2530">
                  <c:v>-1.9493706086103013E-2</c:v>
                </c:pt>
                <c:pt idx="2531">
                  <c:v>-1.9545162425322005E-2</c:v>
                </c:pt>
                <c:pt idx="2532">
                  <c:v>-1.9373332752900041E-2</c:v>
                </c:pt>
                <c:pt idx="2533">
                  <c:v>-1.9306014565861007E-2</c:v>
                </c:pt>
                <c:pt idx="2534">
                  <c:v>-1.9502667819752961E-2</c:v>
                </c:pt>
                <c:pt idx="2535">
                  <c:v>-1.9447214463177986E-2</c:v>
                </c:pt>
                <c:pt idx="2536">
                  <c:v>-1.9262888852287996E-2</c:v>
                </c:pt>
                <c:pt idx="2537">
                  <c:v>-1.9217112485099996E-2</c:v>
                </c:pt>
                <c:pt idx="2538">
                  <c:v>-1.912391886991599E-2</c:v>
                </c:pt>
                <c:pt idx="2539">
                  <c:v>-1.9053108551922993E-2</c:v>
                </c:pt>
                <c:pt idx="2540">
                  <c:v>-1.9122362136840987E-2</c:v>
                </c:pt>
                <c:pt idx="2541">
                  <c:v>-1.9042043124928021E-2</c:v>
                </c:pt>
                <c:pt idx="2542">
                  <c:v>-1.9000558292165015E-2</c:v>
                </c:pt>
                <c:pt idx="2543">
                  <c:v>-1.8892386380364001E-2</c:v>
                </c:pt>
                <c:pt idx="2544">
                  <c:v>-1.9814561395083974E-2</c:v>
                </c:pt>
                <c:pt idx="2545">
                  <c:v>-1.9830423242906015E-2</c:v>
                </c:pt>
                <c:pt idx="2546">
                  <c:v>-1.9751156077664977E-2</c:v>
                </c:pt>
                <c:pt idx="2547">
                  <c:v>-2.005354095907802E-2</c:v>
                </c:pt>
                <c:pt idx="2548">
                  <c:v>-1.9816076054292975E-2</c:v>
                </c:pt>
                <c:pt idx="2549">
                  <c:v>-1.9545919754926033E-2</c:v>
                </c:pt>
                <c:pt idx="2550">
                  <c:v>-1.9516594269696985E-2</c:v>
                </c:pt>
                <c:pt idx="2551">
                  <c:v>-1.9527491401224006E-2</c:v>
                </c:pt>
                <c:pt idx="2552">
                  <c:v>-1.9409642500035962E-2</c:v>
                </c:pt>
                <c:pt idx="2553">
                  <c:v>-1.9407412585090045E-2</c:v>
                </c:pt>
                <c:pt idx="2554">
                  <c:v>-1.9353137296789003E-2</c:v>
                </c:pt>
                <c:pt idx="2555">
                  <c:v>-2.0036921781652006E-2</c:v>
                </c:pt>
                <c:pt idx="2556">
                  <c:v>-2.0087031757130003E-2</c:v>
                </c:pt>
                <c:pt idx="2557">
                  <c:v>-2.0061114255119972E-2</c:v>
                </c:pt>
                <c:pt idx="2558">
                  <c:v>-2.0100705763872018E-2</c:v>
                </c:pt>
                <c:pt idx="2559">
                  <c:v>-1.9887391258687992E-2</c:v>
                </c:pt>
                <c:pt idx="2560">
                  <c:v>-1.9571500666000996E-2</c:v>
                </c:pt>
                <c:pt idx="2561">
                  <c:v>-1.9958664389217007E-2</c:v>
                </c:pt>
                <c:pt idx="2562">
                  <c:v>-2.0129947101368006E-2</c:v>
                </c:pt>
                <c:pt idx="2563">
                  <c:v>-1.9855625489179018E-2</c:v>
                </c:pt>
                <c:pt idx="2564">
                  <c:v>-1.9874306286082999E-2</c:v>
                </c:pt>
                <c:pt idx="2565">
                  <c:v>-1.9806609434240008E-2</c:v>
                </c:pt>
                <c:pt idx="2566">
                  <c:v>-1.9726458717794992E-2</c:v>
                </c:pt>
                <c:pt idx="2567">
                  <c:v>-1.9638440188240014E-2</c:v>
                </c:pt>
                <c:pt idx="2568">
                  <c:v>-1.9586815553553016E-2</c:v>
                </c:pt>
                <c:pt idx="2569">
                  <c:v>-2.0366402233347958E-2</c:v>
                </c:pt>
                <c:pt idx="2570">
                  <c:v>-2.0098770365995E-2</c:v>
                </c:pt>
                <c:pt idx="2571">
                  <c:v>-2.0195834776934041E-2</c:v>
                </c:pt>
                <c:pt idx="2572">
                  <c:v>-1.9362856360042979E-2</c:v>
                </c:pt>
                <c:pt idx="2573">
                  <c:v>-2.0021396524766033E-2</c:v>
                </c:pt>
                <c:pt idx="2574">
                  <c:v>-2.0283685011022012E-2</c:v>
                </c:pt>
                <c:pt idx="2575">
                  <c:v>-1.9917558221256015E-2</c:v>
                </c:pt>
                <c:pt idx="2576">
                  <c:v>-1.9944990382474992E-2</c:v>
                </c:pt>
                <c:pt idx="2577">
                  <c:v>-1.9816538866827993E-2</c:v>
                </c:pt>
                <c:pt idx="2578">
                  <c:v>-1.9864376853494015E-2</c:v>
                </c:pt>
                <c:pt idx="2579">
                  <c:v>-1.9799120285932004E-2</c:v>
                </c:pt>
                <c:pt idx="2580">
                  <c:v>-1.9765755709480026E-2</c:v>
                </c:pt>
                <c:pt idx="2581">
                  <c:v>-1.9675381043378015E-2</c:v>
                </c:pt>
                <c:pt idx="2582">
                  <c:v>-2.0537769093233016E-2</c:v>
                </c:pt>
                <c:pt idx="2583">
                  <c:v>-2.0371198654174971E-2</c:v>
                </c:pt>
                <c:pt idx="2584">
                  <c:v>-2.0436413147869981E-2</c:v>
                </c:pt>
                <c:pt idx="2585">
                  <c:v>-2.0212117363424986E-2</c:v>
                </c:pt>
                <c:pt idx="2586">
                  <c:v>-2.0471460678998021E-2</c:v>
                </c:pt>
                <c:pt idx="2587">
                  <c:v>-2.0333963281968015E-2</c:v>
                </c:pt>
                <c:pt idx="2588">
                  <c:v>-2.0077733432545986E-2</c:v>
                </c:pt>
                <c:pt idx="2589">
                  <c:v>-1.9893996855791962E-2</c:v>
                </c:pt>
                <c:pt idx="2590">
                  <c:v>-1.978788656346997E-2</c:v>
                </c:pt>
                <c:pt idx="2591">
                  <c:v>-1.9774128408993008E-2</c:v>
                </c:pt>
                <c:pt idx="2592">
                  <c:v>-1.9712616415584028E-2</c:v>
                </c:pt>
                <c:pt idx="2593">
                  <c:v>-1.9729782553280006E-2</c:v>
                </c:pt>
                <c:pt idx="2594">
                  <c:v>-1.9756751901962966E-2</c:v>
                </c:pt>
                <c:pt idx="2595">
                  <c:v>-2.0585186341230022E-2</c:v>
                </c:pt>
                <c:pt idx="2596">
                  <c:v>-2.0388280644136003E-2</c:v>
                </c:pt>
                <c:pt idx="2597">
                  <c:v>-2.0548119264489961E-2</c:v>
                </c:pt>
                <c:pt idx="2598">
                  <c:v>-2.0370988284840019E-2</c:v>
                </c:pt>
                <c:pt idx="2599">
                  <c:v>-2.0236688501694022E-2</c:v>
                </c:pt>
                <c:pt idx="2600">
                  <c:v>-2.0606433644013988E-2</c:v>
                </c:pt>
                <c:pt idx="2601">
                  <c:v>-2.0372797461117031E-2</c:v>
                </c:pt>
                <c:pt idx="2602">
                  <c:v>-2.0194446339325989E-2</c:v>
                </c:pt>
                <c:pt idx="2603">
                  <c:v>-2.0266098134657962E-2</c:v>
                </c:pt>
                <c:pt idx="2604">
                  <c:v>-2.0054971470552019E-2</c:v>
                </c:pt>
                <c:pt idx="2605">
                  <c:v>-2.0114253549014027E-2</c:v>
                </c:pt>
                <c:pt idx="2606">
                  <c:v>-2.0045420702765993E-2</c:v>
                </c:pt>
                <c:pt idx="2607">
                  <c:v>-2.0051605561200003E-2</c:v>
                </c:pt>
                <c:pt idx="2608">
                  <c:v>-2.0085601245655005E-2</c:v>
                </c:pt>
                <c:pt idx="2609">
                  <c:v>-2.0910501480102983E-2</c:v>
                </c:pt>
                <c:pt idx="2610">
                  <c:v>-2.0724745357737051E-2</c:v>
                </c:pt>
                <c:pt idx="2611">
                  <c:v>-2.0512903437894969E-2</c:v>
                </c:pt>
                <c:pt idx="2612">
                  <c:v>-2.0018198910882024E-2</c:v>
                </c:pt>
                <c:pt idx="2613">
                  <c:v>-2.0615689894733003E-2</c:v>
                </c:pt>
                <c:pt idx="2614">
                  <c:v>-2.0493465311387016E-2</c:v>
                </c:pt>
                <c:pt idx="2615">
                  <c:v>-2.049182443057801E-2</c:v>
                </c:pt>
                <c:pt idx="2616">
                  <c:v>-2.034713240230801E-2</c:v>
                </c:pt>
                <c:pt idx="2617">
                  <c:v>-2.0232396967270971E-2</c:v>
                </c:pt>
                <c:pt idx="2618">
                  <c:v>-2.0365308312808972E-2</c:v>
                </c:pt>
                <c:pt idx="2619">
                  <c:v>-2.0306783563950992E-2</c:v>
                </c:pt>
                <c:pt idx="2620">
                  <c:v>-2.0376794478473015E-2</c:v>
                </c:pt>
                <c:pt idx="2621">
                  <c:v>-2.0325548508588032E-2</c:v>
                </c:pt>
                <c:pt idx="2622">
                  <c:v>-2.0876758238847992E-2</c:v>
                </c:pt>
                <c:pt idx="2623">
                  <c:v>-2.1175188176771997E-2</c:v>
                </c:pt>
                <c:pt idx="2624">
                  <c:v>-2.0919294918284037E-2</c:v>
                </c:pt>
                <c:pt idx="2625">
                  <c:v>-2.1506351583144012E-2</c:v>
                </c:pt>
                <c:pt idx="2626">
                  <c:v>-2.1030201631433043E-2</c:v>
                </c:pt>
                <c:pt idx="2627">
                  <c:v>-2.1020819159114967E-2</c:v>
                </c:pt>
                <c:pt idx="2628">
                  <c:v>-2.0929056055406015E-2</c:v>
                </c:pt>
                <c:pt idx="2629">
                  <c:v>-2.0827111075906013E-2</c:v>
                </c:pt>
                <c:pt idx="2630">
                  <c:v>-2.0796944113338989E-2</c:v>
                </c:pt>
                <c:pt idx="2631">
                  <c:v>-2.0861737868364982E-2</c:v>
                </c:pt>
                <c:pt idx="2632">
                  <c:v>-2.1769607768340027E-2</c:v>
                </c:pt>
                <c:pt idx="2633">
                  <c:v>-2.1549435222849966E-2</c:v>
                </c:pt>
                <c:pt idx="2634">
                  <c:v>-2.1693454069249996E-2</c:v>
                </c:pt>
                <c:pt idx="2635">
                  <c:v>-2.1742428050321005E-2</c:v>
                </c:pt>
                <c:pt idx="2636">
                  <c:v>-2.0731519250309027E-2</c:v>
                </c:pt>
                <c:pt idx="2637">
                  <c:v>-2.1408277399399045E-2</c:v>
                </c:pt>
                <c:pt idx="2638">
                  <c:v>-2.1601943408740998E-2</c:v>
                </c:pt>
                <c:pt idx="2639">
                  <c:v>-2.1642755059634977E-2</c:v>
                </c:pt>
                <c:pt idx="2640">
                  <c:v>-2.1559196359971E-2</c:v>
                </c:pt>
                <c:pt idx="2641">
                  <c:v>-2.1478624904856025E-2</c:v>
                </c:pt>
                <c:pt idx="2642">
                  <c:v>-2.1477741353651991E-2</c:v>
                </c:pt>
                <c:pt idx="2643">
                  <c:v>-2.1386693505679011E-2</c:v>
                </c:pt>
                <c:pt idx="2644">
                  <c:v>-2.1400199216955018E-2</c:v>
                </c:pt>
                <c:pt idx="2645">
                  <c:v>-2.1354969810037039E-2</c:v>
                </c:pt>
                <c:pt idx="2646">
                  <c:v>-2.2056930205400949E-2</c:v>
                </c:pt>
                <c:pt idx="2647">
                  <c:v>-2.2033074322869051E-2</c:v>
                </c:pt>
                <c:pt idx="2648">
                  <c:v>-2.2000677445355055E-2</c:v>
                </c:pt>
                <c:pt idx="2649">
                  <c:v>-2.1146998685948992E-2</c:v>
                </c:pt>
                <c:pt idx="2650">
                  <c:v>-2.1953302271225994E-2</c:v>
                </c:pt>
                <c:pt idx="2651">
                  <c:v>-2.2125468534581971E-2</c:v>
                </c:pt>
                <c:pt idx="2652">
                  <c:v>-2.1743900635663005E-2</c:v>
                </c:pt>
                <c:pt idx="2653">
                  <c:v>-2.183709425084801E-2</c:v>
                </c:pt>
                <c:pt idx="2654">
                  <c:v>-2.1780504899866937E-2</c:v>
                </c:pt>
                <c:pt idx="2655">
                  <c:v>-2.1717562394984014E-2</c:v>
                </c:pt>
                <c:pt idx="2656">
                  <c:v>-2.1644606309777992E-2</c:v>
                </c:pt>
                <c:pt idx="2657">
                  <c:v>-2.1701237734626011E-2</c:v>
                </c:pt>
                <c:pt idx="2658">
                  <c:v>-2.1611367954927019E-2</c:v>
                </c:pt>
                <c:pt idx="2659">
                  <c:v>-2.1869322832893001E-2</c:v>
                </c:pt>
                <c:pt idx="2660">
                  <c:v>-2.2317872327917043E-2</c:v>
                </c:pt>
                <c:pt idx="2661">
                  <c:v>-2.2361755371093972E-2</c:v>
                </c:pt>
                <c:pt idx="2662">
                  <c:v>-2.2521593991448041E-2</c:v>
                </c:pt>
                <c:pt idx="2663">
                  <c:v>-2.2677393520579958E-2</c:v>
                </c:pt>
                <c:pt idx="2664">
                  <c:v>-2.2252868203555987E-2</c:v>
                </c:pt>
                <c:pt idx="2665">
                  <c:v>-2.208625569063094E-2</c:v>
                </c:pt>
                <c:pt idx="2666">
                  <c:v>-2.1843573626350032E-2</c:v>
                </c:pt>
                <c:pt idx="2667">
                  <c:v>-2.1808231578154036E-2</c:v>
                </c:pt>
                <c:pt idx="2668">
                  <c:v>-2.1818750044878987E-2</c:v>
                </c:pt>
                <c:pt idx="2669">
                  <c:v>-2.1594201817232039E-2</c:v>
                </c:pt>
                <c:pt idx="2670">
                  <c:v>-2.1674731198478958E-2</c:v>
                </c:pt>
                <c:pt idx="2671">
                  <c:v>-2.2442242678474056E-2</c:v>
                </c:pt>
                <c:pt idx="2672">
                  <c:v>-2.2430209552540936E-2</c:v>
                </c:pt>
                <c:pt idx="2673">
                  <c:v>-2.2571157006657017E-2</c:v>
                </c:pt>
                <c:pt idx="2674">
                  <c:v>-2.2450783673454988E-2</c:v>
                </c:pt>
                <c:pt idx="2675">
                  <c:v>-2.1305785459631021E-2</c:v>
                </c:pt>
                <c:pt idx="2676">
                  <c:v>-2.2149156121647029E-2</c:v>
                </c:pt>
                <c:pt idx="2677">
                  <c:v>-2.2378921508788951E-2</c:v>
                </c:pt>
                <c:pt idx="2678">
                  <c:v>-2.2164513083064996E-2</c:v>
                </c:pt>
                <c:pt idx="2679">
                  <c:v>-2.2138048620785056E-2</c:v>
                </c:pt>
                <c:pt idx="2680">
                  <c:v>-2.1978967330035015E-2</c:v>
                </c:pt>
                <c:pt idx="2681">
                  <c:v>-2.199226267197496E-2</c:v>
                </c:pt>
                <c:pt idx="2682">
                  <c:v>-2.1862170275519954E-2</c:v>
                </c:pt>
                <c:pt idx="2683">
                  <c:v>-2.1802888197057002E-2</c:v>
                </c:pt>
                <c:pt idx="2684">
                  <c:v>-2.1753787994384099E-2</c:v>
                </c:pt>
                <c:pt idx="2685">
                  <c:v>-2.2423772250904972E-2</c:v>
                </c:pt>
                <c:pt idx="2686">
                  <c:v>-2.23814038669361E-2</c:v>
                </c:pt>
                <c:pt idx="2687">
                  <c:v>-2.2372862871955945E-2</c:v>
                </c:pt>
                <c:pt idx="2688">
                  <c:v>-2.2147599388570915E-2</c:v>
                </c:pt>
                <c:pt idx="2689">
                  <c:v>-2.2260778090532951E-2</c:v>
                </c:pt>
                <c:pt idx="2690">
                  <c:v>-2.2160179474774999E-2</c:v>
                </c:pt>
                <c:pt idx="2691">
                  <c:v>-2.2019400316127036E-2</c:v>
                </c:pt>
                <c:pt idx="2692">
                  <c:v>-2.1944130168241038E-2</c:v>
                </c:pt>
                <c:pt idx="2693">
                  <c:v>-2.2012416054219996E-2</c:v>
                </c:pt>
                <c:pt idx="2694">
                  <c:v>-2.1843531552482975E-2</c:v>
                </c:pt>
                <c:pt idx="2695">
                  <c:v>-2.1934537326588899E-2</c:v>
                </c:pt>
                <c:pt idx="2696">
                  <c:v>-2.1827206892125917E-2</c:v>
                </c:pt>
                <c:pt idx="2697">
                  <c:v>-2.192940431482604E-2</c:v>
                </c:pt>
                <c:pt idx="2698">
                  <c:v>-2.2567328284769039E-2</c:v>
                </c:pt>
                <c:pt idx="2699">
                  <c:v>-2.2528620327219917E-2</c:v>
                </c:pt>
                <c:pt idx="2700">
                  <c:v>-2.2780811085419961E-2</c:v>
                </c:pt>
                <c:pt idx="2701">
                  <c:v>-2.2777150658999989E-2</c:v>
                </c:pt>
                <c:pt idx="2702">
                  <c:v>-2.2446450065163992E-2</c:v>
                </c:pt>
                <c:pt idx="2703">
                  <c:v>-2.2278112523696048E-2</c:v>
                </c:pt>
                <c:pt idx="2704">
                  <c:v>-2.220073868246708E-2</c:v>
                </c:pt>
                <c:pt idx="2705">
                  <c:v>-2.1911607069127981E-2</c:v>
                </c:pt>
                <c:pt idx="2706">
                  <c:v>-2.1753409329582918E-2</c:v>
                </c:pt>
                <c:pt idx="2707">
                  <c:v>-2.1387240465949087E-2</c:v>
                </c:pt>
                <c:pt idx="2708">
                  <c:v>-2.1282813128303046E-2</c:v>
                </c:pt>
                <c:pt idx="2709">
                  <c:v>-2.1282813128303046E-2</c:v>
                </c:pt>
                <c:pt idx="2710">
                  <c:v>-2.1005125606761044E-2</c:v>
                </c:pt>
                <c:pt idx="2711">
                  <c:v>-2.0986276514390001E-2</c:v>
                </c:pt>
                <c:pt idx="2712">
                  <c:v>-2.0873476477231034E-2</c:v>
                </c:pt>
                <c:pt idx="2713">
                  <c:v>-2.0811375449686031E-2</c:v>
                </c:pt>
                <c:pt idx="2714">
                  <c:v>-2.0589435801786959E-2</c:v>
                </c:pt>
                <c:pt idx="2715">
                  <c:v>-2.0617793588077027E-2</c:v>
                </c:pt>
                <c:pt idx="2716">
                  <c:v>-2.0286546033970954E-2</c:v>
                </c:pt>
                <c:pt idx="2717">
                  <c:v>-2.0261343787698061E-2</c:v>
                </c:pt>
                <c:pt idx="2718">
                  <c:v>-2.0144883324118013E-2</c:v>
                </c:pt>
                <c:pt idx="2719">
                  <c:v>-1.9956518622005981E-2</c:v>
                </c:pt>
                <c:pt idx="2720">
                  <c:v>-1.9724859910852932E-2</c:v>
                </c:pt>
                <c:pt idx="2721">
                  <c:v>-1.9573730580946913E-2</c:v>
                </c:pt>
                <c:pt idx="2722">
                  <c:v>-1.9360458149629056E-2</c:v>
                </c:pt>
                <c:pt idx="2723">
                  <c:v>-1.9114199806662069E-2</c:v>
                </c:pt>
                <c:pt idx="2724">
                  <c:v>-1.8735198413623921E-2</c:v>
                </c:pt>
                <c:pt idx="2725">
                  <c:v>-1.8604474909164948E-2</c:v>
                </c:pt>
                <c:pt idx="2726">
                  <c:v>-1.8335833269006896E-2</c:v>
                </c:pt>
                <c:pt idx="2727">
                  <c:v>-1.8011948641609044E-2</c:v>
                </c:pt>
                <c:pt idx="2728">
                  <c:v>-1.7754414502311966E-2</c:v>
                </c:pt>
                <c:pt idx="2729">
                  <c:v>-1.7433222602394993E-2</c:v>
                </c:pt>
                <c:pt idx="2730">
                  <c:v>-1.7227733836454928E-2</c:v>
                </c:pt>
                <c:pt idx="2731">
                  <c:v>-1.6957240946153029E-2</c:v>
                </c:pt>
                <c:pt idx="2732">
                  <c:v>-1.6436787212596005E-2</c:v>
                </c:pt>
                <c:pt idx="2733">
                  <c:v>-1.6206390717450003E-2</c:v>
                </c:pt>
                <c:pt idx="2734">
                  <c:v>-1.5948856578154036E-2</c:v>
                </c:pt>
                <c:pt idx="2735">
                  <c:v>-1.5787545372458966E-2</c:v>
                </c:pt>
                <c:pt idx="2736">
                  <c:v>-1.5420072218951031E-2</c:v>
                </c:pt>
                <c:pt idx="2737">
                  <c:v>-1.4991213293636951E-2</c:v>
                </c:pt>
                <c:pt idx="2738">
                  <c:v>-1.4428307028378051E-2</c:v>
                </c:pt>
                <c:pt idx="2739">
                  <c:v>-1.3857743319343085E-2</c:v>
                </c:pt>
                <c:pt idx="2740">
                  <c:v>-1.3481687096987938E-2</c:v>
                </c:pt>
                <c:pt idx="2741">
                  <c:v>-1.2839471592621998E-2</c:v>
                </c:pt>
                <c:pt idx="2742">
                  <c:v>-1.2389112921321943E-2</c:v>
                </c:pt>
                <c:pt idx="2743">
                  <c:v>-1.1750137104708069E-2</c:v>
                </c:pt>
                <c:pt idx="2744">
                  <c:v>-1.1000633239745983E-2</c:v>
                </c:pt>
                <c:pt idx="2745">
                  <c:v>-1.0119396097519995E-2</c:v>
                </c:pt>
                <c:pt idx="2746">
                  <c:v>-9.5619594349580783E-3</c:v>
                </c:pt>
                <c:pt idx="2747">
                  <c:v>-9.2453956604010568E-3</c:v>
                </c:pt>
                <c:pt idx="2748">
                  <c:v>-8.8911337011000624E-3</c:v>
                </c:pt>
                <c:pt idx="2749">
                  <c:v>-8.663598228904057E-3</c:v>
                </c:pt>
                <c:pt idx="2750">
                  <c:v>-8.2448370316450248E-3</c:v>
                </c:pt>
                <c:pt idx="2751">
                  <c:v>-7.7619552612300247E-3</c:v>
                </c:pt>
                <c:pt idx="2752">
                  <c:v>-7.3504728429459876E-3</c:v>
                </c:pt>
                <c:pt idx="2753">
                  <c:v>-6.88214863047798E-3</c:v>
                </c:pt>
                <c:pt idx="2754">
                  <c:v>-6.6001275006469795E-3</c:v>
                </c:pt>
                <c:pt idx="2755">
                  <c:v>-6.2106917886179946E-3</c:v>
                </c:pt>
                <c:pt idx="2756">
                  <c:v>-5.8933706844550571E-3</c:v>
                </c:pt>
                <c:pt idx="2757">
                  <c:v>-5.4872316472669436E-3</c:v>
                </c:pt>
                <c:pt idx="2758">
                  <c:v>-5.2161076489619651E-3</c:v>
                </c:pt>
                <c:pt idx="2759">
                  <c:v>-4.9934527453260324E-3</c:v>
                </c:pt>
                <c:pt idx="2760">
                  <c:v>-4.7581336077530123E-3</c:v>
                </c:pt>
                <c:pt idx="2761">
                  <c:v>-4.6184483696439793E-3</c:v>
                </c:pt>
                <c:pt idx="2762">
                  <c:v>-4.598168765796995E-3</c:v>
                </c:pt>
                <c:pt idx="2763">
                  <c:v>-4.3378577512849237E-3</c:v>
                </c:pt>
                <c:pt idx="2764">
                  <c:v>-4.357800764196007E-3</c:v>
                </c:pt>
                <c:pt idx="2765">
                  <c:v>-4.1853820576379652E-3</c:v>
                </c:pt>
                <c:pt idx="2766">
                  <c:v>-4.1185266831340606E-3</c:v>
                </c:pt>
                <c:pt idx="2767">
                  <c:v>-4.1118369382969755E-3</c:v>
                </c:pt>
                <c:pt idx="2768">
                  <c:v>-4.0631995481599237E-3</c:v>
                </c:pt>
                <c:pt idx="2769">
                  <c:v>-4.0901688968439931E-3</c:v>
                </c:pt>
                <c:pt idx="2770">
                  <c:v>-4.012037726008999E-3</c:v>
                </c:pt>
                <c:pt idx="2771">
                  <c:v>-4.0865084704230226E-3</c:v>
                </c:pt>
                <c:pt idx="2772">
                  <c:v>-3.9376511293289784E-3</c:v>
                </c:pt>
                <c:pt idx="2773">
                  <c:v>-3.8691128001490105E-3</c:v>
                </c:pt>
                <c:pt idx="2774">
                  <c:v>-3.9011310128599375E-3</c:v>
                </c:pt>
                <c:pt idx="2775">
                  <c:v>-3.8785794202009782E-3</c:v>
                </c:pt>
                <c:pt idx="2776">
                  <c:v>-3.8590571459599099E-3</c:v>
                </c:pt>
                <c:pt idx="2777">
                  <c:v>-3.7292171927060247E-3</c:v>
                </c:pt>
                <c:pt idx="2778">
                  <c:v>-3.8198443020089901E-3</c:v>
                </c:pt>
                <c:pt idx="2779">
                  <c:v>-3.7428911994480396E-3</c:v>
                </c:pt>
                <c:pt idx="2780">
                  <c:v>-3.7430594949160456E-3</c:v>
                </c:pt>
                <c:pt idx="2781">
                  <c:v>-3.7282494937670441E-3</c:v>
                </c:pt>
                <c:pt idx="2782">
                  <c:v>-3.6032901090740088E-3</c:v>
                </c:pt>
                <c:pt idx="2783">
                  <c:v>-3.6032901090740088E-3</c:v>
                </c:pt>
                <c:pt idx="2784">
                  <c:v>-3.5788872662719795E-3</c:v>
                </c:pt>
                <c:pt idx="2785">
                  <c:v>-3.6725436939910594E-3</c:v>
                </c:pt>
                <c:pt idx="2786">
                  <c:v>-3.6203300251680393E-3</c:v>
                </c:pt>
                <c:pt idx="2787">
                  <c:v>-3.6203300251680393E-3</c:v>
                </c:pt>
                <c:pt idx="2788">
                  <c:v>-3.6193202523630008E-3</c:v>
                </c:pt>
                <c:pt idx="2789">
                  <c:v>-3.671533921186021E-3</c:v>
                </c:pt>
                <c:pt idx="2790">
                  <c:v>-3.5148929147159613E-3</c:v>
                </c:pt>
                <c:pt idx="2791">
                  <c:v>-3.5671065835399807E-3</c:v>
                </c:pt>
                <c:pt idx="2792">
                  <c:v>-3.671533921186021E-3</c:v>
                </c:pt>
                <c:pt idx="2793">
                  <c:v>-3.5496459287760462E-3</c:v>
                </c:pt>
                <c:pt idx="2794">
                  <c:v>-3.6018595975990664E-3</c:v>
                </c:pt>
                <c:pt idx="2795">
                  <c:v>-3.4974322599530261E-3</c:v>
                </c:pt>
                <c:pt idx="2796">
                  <c:v>-3.4974322599530261E-3</c:v>
                </c:pt>
                <c:pt idx="2797">
                  <c:v>-3.4974322599530261E-3</c:v>
                </c:pt>
                <c:pt idx="2798">
                  <c:v>-3.6018595975990664E-3</c:v>
                </c:pt>
                <c:pt idx="2799">
                  <c:v>-3.4974322599530261E-3</c:v>
                </c:pt>
                <c:pt idx="2800">
                  <c:v>-3.4974322599530261E-3</c:v>
                </c:pt>
                <c:pt idx="2801">
                  <c:v>-3.4452185911290067E-3</c:v>
                </c:pt>
                <c:pt idx="2802">
                  <c:v>-3.4452185911290067E-3</c:v>
                </c:pt>
                <c:pt idx="2803">
                  <c:v>-3.4974322599530261E-3</c:v>
                </c:pt>
                <c:pt idx="2804">
                  <c:v>-3.2882409937240453E-3</c:v>
                </c:pt>
                <c:pt idx="2805">
                  <c:v>-3.4440405228549631E-3</c:v>
                </c:pt>
                <c:pt idx="2806">
                  <c:v>-3.391826854031943E-3</c:v>
                </c:pt>
                <c:pt idx="2807">
                  <c:v>-3.2873995163860137E-3</c:v>
                </c:pt>
                <c:pt idx="2808">
                  <c:v>-3.391826854031943E-3</c:v>
                </c:pt>
                <c:pt idx="2809">
                  <c:v>-3.4962541916789824E-3</c:v>
                </c:pt>
                <c:pt idx="2810">
                  <c:v>-3.3396131852090338E-3</c:v>
                </c:pt>
                <c:pt idx="2811">
                  <c:v>-3.4440405228549631E-3</c:v>
                </c:pt>
                <c:pt idx="2812">
                  <c:v>-3.4962541916789824E-3</c:v>
                </c:pt>
                <c:pt idx="2813">
                  <c:v>-3.4440405228549631E-3</c:v>
                </c:pt>
                <c:pt idx="2814">
                  <c:v>-3.4440405228549631E-3</c:v>
                </c:pt>
                <c:pt idx="2815">
                  <c:v>-3.391826854031943E-3</c:v>
                </c:pt>
                <c:pt idx="2816">
                  <c:v>-3.391826854031943E-3</c:v>
                </c:pt>
                <c:pt idx="2817">
                  <c:v>-3.391826854031943E-3</c:v>
                </c:pt>
                <c:pt idx="2818">
                  <c:v>-3.4440405228549631E-3</c:v>
                </c:pt>
                <c:pt idx="2819">
                  <c:v>-3.3396131852090338E-3</c:v>
                </c:pt>
                <c:pt idx="2820">
                  <c:v>-3.2873995163860137E-3</c:v>
                </c:pt>
                <c:pt idx="2821">
                  <c:v>-3.391826854031943E-3</c:v>
                </c:pt>
                <c:pt idx="2822">
                  <c:v>-3.3396131852090338E-3</c:v>
                </c:pt>
                <c:pt idx="2823">
                  <c:v>-3.2873995163860137E-3</c:v>
                </c:pt>
                <c:pt idx="2824">
                  <c:v>-3.391826854031943E-3</c:v>
                </c:pt>
                <c:pt idx="2825">
                  <c:v>-3.3396131852090338E-3</c:v>
                </c:pt>
                <c:pt idx="2826">
                  <c:v>-3.391826854031943E-3</c:v>
                </c:pt>
                <c:pt idx="2827">
                  <c:v>-3.3396131852090338E-3</c:v>
                </c:pt>
                <c:pt idx="2828">
                  <c:v>-3.3396131852090338E-3</c:v>
                </c:pt>
                <c:pt idx="2829">
                  <c:v>-3.391826854031943E-3</c:v>
                </c:pt>
                <c:pt idx="2830">
                  <c:v>-3.391826854031943E-3</c:v>
                </c:pt>
                <c:pt idx="2831">
                  <c:v>-3.2873995163860137E-3</c:v>
                </c:pt>
                <c:pt idx="2832">
                  <c:v>-3.391826854031943E-3</c:v>
                </c:pt>
                <c:pt idx="2833">
                  <c:v>-3.391826854031943E-3</c:v>
                </c:pt>
                <c:pt idx="2834">
                  <c:v>-3.2351858475619943E-3</c:v>
                </c:pt>
                <c:pt idx="2835">
                  <c:v>-3.3396131852090338E-3</c:v>
                </c:pt>
                <c:pt idx="2836">
                  <c:v>-3.3396131852090338E-3</c:v>
                </c:pt>
                <c:pt idx="2837">
                  <c:v>-3.2351858475619943E-3</c:v>
                </c:pt>
                <c:pt idx="2838">
                  <c:v>-3.2873995163860137E-3</c:v>
                </c:pt>
                <c:pt idx="2839">
                  <c:v>-3.1829721787389742E-3</c:v>
                </c:pt>
                <c:pt idx="2840">
                  <c:v>-3.2873995163860137E-3</c:v>
                </c:pt>
                <c:pt idx="2841">
                  <c:v>-3.2873995163860137E-3</c:v>
                </c:pt>
                <c:pt idx="2842">
                  <c:v>-3.2873995163860137E-3</c:v>
                </c:pt>
                <c:pt idx="2843">
                  <c:v>-3.3396131852090338E-3</c:v>
                </c:pt>
                <c:pt idx="2844">
                  <c:v>-3.3396131852090338E-3</c:v>
                </c:pt>
                <c:pt idx="2845">
                  <c:v>-3.2351858475619943E-3</c:v>
                </c:pt>
                <c:pt idx="2846">
                  <c:v>-3.2873995163860137E-3</c:v>
                </c:pt>
                <c:pt idx="2847">
                  <c:v>-3.2351858475619943E-3</c:v>
                </c:pt>
                <c:pt idx="2848">
                  <c:v>-3.2873995163860137E-3</c:v>
                </c:pt>
                <c:pt idx="2849">
                  <c:v>-3.2351858475619943E-3</c:v>
                </c:pt>
                <c:pt idx="2850">
                  <c:v>-3.1829721787389742E-3</c:v>
                </c:pt>
                <c:pt idx="2851">
                  <c:v>-3.1829721787389742E-3</c:v>
                </c:pt>
                <c:pt idx="2852">
                  <c:v>-3.2351858475619943E-3</c:v>
                </c:pt>
                <c:pt idx="2853">
                  <c:v>-3.2351858475619943E-3</c:v>
                </c:pt>
                <c:pt idx="2854">
                  <c:v>-3.2873995163860137E-3</c:v>
                </c:pt>
                <c:pt idx="2855">
                  <c:v>-3.2351858475619943E-3</c:v>
                </c:pt>
                <c:pt idx="2856">
                  <c:v>-3.1829721787389742E-3</c:v>
                </c:pt>
                <c:pt idx="2857">
                  <c:v>-3.2351858475619943E-3</c:v>
                </c:pt>
                <c:pt idx="2858">
                  <c:v>-3.1307585099159541E-3</c:v>
                </c:pt>
                <c:pt idx="2859">
                  <c:v>-3.0785448410929339E-3</c:v>
                </c:pt>
                <c:pt idx="2860">
                  <c:v>-3.2351858475619943E-3</c:v>
                </c:pt>
                <c:pt idx="2861">
                  <c:v>-3.2351858475619943E-3</c:v>
                </c:pt>
                <c:pt idx="2862">
                  <c:v>-3.2873995163860137E-3</c:v>
                </c:pt>
                <c:pt idx="2863">
                  <c:v>-3.2351858475619943E-3</c:v>
                </c:pt>
                <c:pt idx="2864">
                  <c:v>-3.2873995163860137E-3</c:v>
                </c:pt>
                <c:pt idx="2865">
                  <c:v>-3.3396131852090338E-3</c:v>
                </c:pt>
                <c:pt idx="2866">
                  <c:v>-3.3404546625470655E-3</c:v>
                </c:pt>
                <c:pt idx="2867">
                  <c:v>-3.2882409937240453E-3</c:v>
                </c:pt>
                <c:pt idx="2868">
                  <c:v>-3.1829721787389742E-3</c:v>
                </c:pt>
                <c:pt idx="2869">
                  <c:v>-3.236027324900026E-3</c:v>
                </c:pt>
                <c:pt idx="2870">
                  <c:v>-3.1838136560770058E-3</c:v>
                </c:pt>
                <c:pt idx="2871">
                  <c:v>-3.1838136560770058E-3</c:v>
                </c:pt>
                <c:pt idx="2872">
                  <c:v>-3.2882409937240453E-3</c:v>
                </c:pt>
                <c:pt idx="2873">
                  <c:v>-3.1838136560770058E-3</c:v>
                </c:pt>
                <c:pt idx="2874">
                  <c:v>-3.236027324900026E-3</c:v>
                </c:pt>
                <c:pt idx="2875">
                  <c:v>-3.236027324900026E-3</c:v>
                </c:pt>
                <c:pt idx="2876">
                  <c:v>-3.1315999872539857E-3</c:v>
                </c:pt>
                <c:pt idx="2877">
                  <c:v>-3.1315999872539857E-3</c:v>
                </c:pt>
                <c:pt idx="2878">
                  <c:v>-3.236027324900026E-3</c:v>
                </c:pt>
                <c:pt idx="2879">
                  <c:v>-3.236027324900026E-3</c:v>
                </c:pt>
                <c:pt idx="2880">
                  <c:v>-3.1315999872539857E-3</c:v>
                </c:pt>
                <c:pt idx="2881">
                  <c:v>-3.1315999872539857E-3</c:v>
                </c:pt>
                <c:pt idx="2882">
                  <c:v>-3.1838136560770058E-3</c:v>
                </c:pt>
                <c:pt idx="2883">
                  <c:v>-3.236027324900026E-3</c:v>
                </c:pt>
                <c:pt idx="2884">
                  <c:v>-3.236027324900026E-3</c:v>
                </c:pt>
                <c:pt idx="2885">
                  <c:v>-3.236027324900026E-3</c:v>
                </c:pt>
                <c:pt idx="2886">
                  <c:v>-3.1838136560770058E-3</c:v>
                </c:pt>
                <c:pt idx="2887">
                  <c:v>-3.1838136560770058E-3</c:v>
                </c:pt>
                <c:pt idx="2888">
                  <c:v>-3.1838136560770058E-3</c:v>
                </c:pt>
                <c:pt idx="2889">
                  <c:v>-3.1838136560770058E-3</c:v>
                </c:pt>
                <c:pt idx="2890">
                  <c:v>-3.1838136560770058E-3</c:v>
                </c:pt>
                <c:pt idx="2891">
                  <c:v>-3.0793863184309656E-3</c:v>
                </c:pt>
                <c:pt idx="2892">
                  <c:v>-3.1315999872539857E-3</c:v>
                </c:pt>
                <c:pt idx="2893">
                  <c:v>-3.0793863184309656E-3</c:v>
                </c:pt>
                <c:pt idx="2894">
                  <c:v>-3.0793863184309656E-3</c:v>
                </c:pt>
                <c:pt idx="2895">
                  <c:v>-3.236027324900026E-3</c:v>
                </c:pt>
                <c:pt idx="2896">
                  <c:v>-3.1838136560770058E-3</c:v>
                </c:pt>
                <c:pt idx="2897">
                  <c:v>-3.0793863184309656E-3</c:v>
                </c:pt>
                <c:pt idx="2898">
                  <c:v>-3.0271726496070572E-3</c:v>
                </c:pt>
                <c:pt idx="2899">
                  <c:v>-3.236027324900026E-3</c:v>
                </c:pt>
                <c:pt idx="2900">
                  <c:v>-3.0793863184309656E-3</c:v>
                </c:pt>
                <c:pt idx="2901">
                  <c:v>-3.1838136560770058E-3</c:v>
                </c:pt>
                <c:pt idx="2902">
                  <c:v>-3.1838136560770058E-3</c:v>
                </c:pt>
                <c:pt idx="2903">
                  <c:v>-3.0271726496070572E-3</c:v>
                </c:pt>
                <c:pt idx="2904">
                  <c:v>-3.1838136560770058E-3</c:v>
                </c:pt>
                <c:pt idx="2905">
                  <c:v>-3.1315999872539857E-3</c:v>
                </c:pt>
                <c:pt idx="2906">
                  <c:v>-3.0793863184309656E-3</c:v>
                </c:pt>
                <c:pt idx="2907">
                  <c:v>-3.1315999872539857E-3</c:v>
                </c:pt>
                <c:pt idx="2908">
                  <c:v>-3.1315999872539857E-3</c:v>
                </c:pt>
                <c:pt idx="2909">
                  <c:v>-3.1315999872539857E-3</c:v>
                </c:pt>
                <c:pt idx="2910">
                  <c:v>-3.236027324900026E-3</c:v>
                </c:pt>
                <c:pt idx="2911">
                  <c:v>-3.1838136560770058E-3</c:v>
                </c:pt>
                <c:pt idx="2912">
                  <c:v>-3.0793863184309656E-3</c:v>
                </c:pt>
                <c:pt idx="2913">
                  <c:v>-3.0793863184309656E-3</c:v>
                </c:pt>
                <c:pt idx="2914">
                  <c:v>-3.0793863184309656E-3</c:v>
                </c:pt>
                <c:pt idx="2915">
                  <c:v>-3.1315999872539857E-3</c:v>
                </c:pt>
                <c:pt idx="2916">
                  <c:v>-3.0793863184309656E-3</c:v>
                </c:pt>
                <c:pt idx="2917">
                  <c:v>-3.1315999872539857E-3</c:v>
                </c:pt>
                <c:pt idx="2918">
                  <c:v>-3.0271726496070572E-3</c:v>
                </c:pt>
                <c:pt idx="2919">
                  <c:v>-3.1838136560770058E-3</c:v>
                </c:pt>
                <c:pt idx="2920">
                  <c:v>-3.1838136560770058E-3</c:v>
                </c:pt>
                <c:pt idx="2921">
                  <c:v>-3.0793863184309656E-3</c:v>
                </c:pt>
                <c:pt idx="2922">
                  <c:v>-3.0793863184309656E-3</c:v>
                </c:pt>
                <c:pt idx="2923">
                  <c:v>-3.0793863184309656E-3</c:v>
                </c:pt>
                <c:pt idx="2924">
                  <c:v>-3.0793863184309656E-3</c:v>
                </c:pt>
                <c:pt idx="2925">
                  <c:v>-3.1315999872539857E-3</c:v>
                </c:pt>
                <c:pt idx="2926">
                  <c:v>-3.1315999872539857E-3</c:v>
                </c:pt>
                <c:pt idx="2927">
                  <c:v>-3.1315999872539857E-3</c:v>
                </c:pt>
                <c:pt idx="2928">
                  <c:v>-3.2178093405329511E-3</c:v>
                </c:pt>
                <c:pt idx="2929">
                  <c:v>-3.0010447782630179E-3</c:v>
                </c:pt>
                <c:pt idx="2930">
                  <c:v>-3.208889680749949E-3</c:v>
                </c:pt>
                <c:pt idx="2931">
                  <c:v>-3.2191557042740016E-3</c:v>
                </c:pt>
                <c:pt idx="2932">
                  <c:v>-3.2717059640320345E-3</c:v>
                </c:pt>
                <c:pt idx="2933">
                  <c:v>-3.2194922952090144E-3</c:v>
                </c:pt>
                <c:pt idx="2934">
                  <c:v>-3.1672786263859942E-3</c:v>
                </c:pt>
                <c:pt idx="2935">
                  <c:v>-3.0628512887390658E-3</c:v>
                </c:pt>
                <c:pt idx="2936">
                  <c:v>-3.0628512887390658E-3</c:v>
                </c:pt>
                <c:pt idx="2937">
                  <c:v>-3.1150649575629741E-3</c:v>
                </c:pt>
                <c:pt idx="2938">
                  <c:v>-3.0106376199160456E-3</c:v>
                </c:pt>
                <c:pt idx="2939">
                  <c:v>-3.1150649575629741E-3</c:v>
                </c:pt>
                <c:pt idx="2940">
                  <c:v>-3.1150649575629741E-3</c:v>
                </c:pt>
                <c:pt idx="2941">
                  <c:v>-3.0106376199160456E-3</c:v>
                </c:pt>
                <c:pt idx="2942">
                  <c:v>-3.1150649575629741E-3</c:v>
                </c:pt>
                <c:pt idx="2943">
                  <c:v>-3.1672786263859942E-3</c:v>
                </c:pt>
                <c:pt idx="2944">
                  <c:v>-3.1150649575629741E-3</c:v>
                </c:pt>
                <c:pt idx="2945">
                  <c:v>-3.1150649575629741E-3</c:v>
                </c:pt>
                <c:pt idx="2946">
                  <c:v>-3.0628512887390658E-3</c:v>
                </c:pt>
                <c:pt idx="2947">
                  <c:v>-3.1672786263859942E-3</c:v>
                </c:pt>
                <c:pt idx="2948">
                  <c:v>-3.2194922952090144E-3</c:v>
                </c:pt>
                <c:pt idx="2949">
                  <c:v>-3.0628512887390658E-3</c:v>
                </c:pt>
                <c:pt idx="2950">
                  <c:v>-3.1150649575629741E-3</c:v>
                </c:pt>
                <c:pt idx="2951">
                  <c:v>-3.0628512887390658E-3</c:v>
                </c:pt>
                <c:pt idx="2952">
                  <c:v>-3.0628512887390658E-3</c:v>
                </c:pt>
                <c:pt idx="2953">
                  <c:v>-3.0628512887390658E-3</c:v>
                </c:pt>
                <c:pt idx="2954">
                  <c:v>-2.9584239510930255E-3</c:v>
                </c:pt>
                <c:pt idx="2955">
                  <c:v>-3.1150649575629741E-3</c:v>
                </c:pt>
                <c:pt idx="2956">
                  <c:v>-3.1672786263859942E-3</c:v>
                </c:pt>
                <c:pt idx="2957">
                  <c:v>-3.1150649575629741E-3</c:v>
                </c:pt>
                <c:pt idx="2958">
                  <c:v>-3.0106376199160456E-3</c:v>
                </c:pt>
                <c:pt idx="2959">
                  <c:v>-3.0628512887390658E-3</c:v>
                </c:pt>
                <c:pt idx="2960">
                  <c:v>-3.1150649575629741E-3</c:v>
                </c:pt>
                <c:pt idx="2961">
                  <c:v>-3.1150649575629741E-3</c:v>
                </c:pt>
                <c:pt idx="2962">
                  <c:v>-3.1150649575629741E-3</c:v>
                </c:pt>
                <c:pt idx="2963">
                  <c:v>-3.1150649575629741E-3</c:v>
                </c:pt>
                <c:pt idx="2964">
                  <c:v>-3.1672786263859942E-3</c:v>
                </c:pt>
                <c:pt idx="2965">
                  <c:v>-3.1672786263859942E-3</c:v>
                </c:pt>
                <c:pt idx="2966">
                  <c:v>-3.2194922952090144E-3</c:v>
                </c:pt>
                <c:pt idx="2967">
                  <c:v>-3.1672786263859942E-3</c:v>
                </c:pt>
                <c:pt idx="2968">
                  <c:v>-3.1150649575629741E-3</c:v>
                </c:pt>
                <c:pt idx="2969">
                  <c:v>-3.1150649575629741E-3</c:v>
                </c:pt>
                <c:pt idx="2970">
                  <c:v>-3.0628512887390658E-3</c:v>
                </c:pt>
                <c:pt idx="2971">
                  <c:v>-3.0106376199160456E-3</c:v>
                </c:pt>
                <c:pt idx="2972">
                  <c:v>-3.1672786263859942E-3</c:v>
                </c:pt>
                <c:pt idx="2973">
                  <c:v>-3.0628512887390658E-3</c:v>
                </c:pt>
                <c:pt idx="2974">
                  <c:v>-3.0628512887390658E-3</c:v>
                </c:pt>
                <c:pt idx="2975">
                  <c:v>-3.0628512887390658E-3</c:v>
                </c:pt>
                <c:pt idx="2976">
                  <c:v>-3.1150649575629741E-3</c:v>
                </c:pt>
                <c:pt idx="2977">
                  <c:v>-3.0628512887390658E-3</c:v>
                </c:pt>
                <c:pt idx="2978">
                  <c:v>-3.1150649575629741E-3</c:v>
                </c:pt>
                <c:pt idx="2979">
                  <c:v>-3.2194922952090144E-3</c:v>
                </c:pt>
                <c:pt idx="2980">
                  <c:v>-3.0970152686620178E-3</c:v>
                </c:pt>
                <c:pt idx="2981">
                  <c:v>-3.1485557556159005E-3</c:v>
                </c:pt>
                <c:pt idx="2982">
                  <c:v>-3.0963420867919922E-3</c:v>
                </c:pt>
                <c:pt idx="2983">
                  <c:v>-3.1499021193559518E-3</c:v>
                </c:pt>
                <c:pt idx="2984">
                  <c:v>-3.0973518595970306E-3</c:v>
                </c:pt>
                <c:pt idx="2985">
                  <c:v>-3.096510382258999E-3</c:v>
                </c:pt>
                <c:pt idx="2986">
                  <c:v>-3.2009377199059275E-3</c:v>
                </c:pt>
                <c:pt idx="2987">
                  <c:v>-3.096510382258999E-3</c:v>
                </c:pt>
                <c:pt idx="2988">
                  <c:v>-3.2539928660669792E-3</c:v>
                </c:pt>
                <c:pt idx="2989">
                  <c:v>-3.2017791972439591E-3</c:v>
                </c:pt>
                <c:pt idx="2990">
                  <c:v>-3.0973518595970306E-3</c:v>
                </c:pt>
                <c:pt idx="2991">
                  <c:v>-3.149565528420939E-3</c:v>
                </c:pt>
                <c:pt idx="2992">
                  <c:v>-3.2017791972439591E-3</c:v>
                </c:pt>
                <c:pt idx="2993">
                  <c:v>-3.2539928660669792E-3</c:v>
                </c:pt>
                <c:pt idx="2994">
                  <c:v>-3.149565528420939E-3</c:v>
                </c:pt>
                <c:pt idx="2995">
                  <c:v>-3.0973518595970306E-3</c:v>
                </c:pt>
                <c:pt idx="2996">
                  <c:v>-3.149565528420939E-3</c:v>
                </c:pt>
                <c:pt idx="2997">
                  <c:v>-3.0973518595970306E-3</c:v>
                </c:pt>
                <c:pt idx="2998">
                  <c:v>-3.149565528420939E-3</c:v>
                </c:pt>
                <c:pt idx="2999">
                  <c:v>-3.0973518595970306E-3</c:v>
                </c:pt>
                <c:pt idx="3000">
                  <c:v>-3.149565528420939E-3</c:v>
                </c:pt>
                <c:pt idx="3001">
                  <c:v>-3.2017791972439591E-3</c:v>
                </c:pt>
                <c:pt idx="3002">
                  <c:v>-3.149565528420939E-3</c:v>
                </c:pt>
                <c:pt idx="3003">
                  <c:v>-3.0973518595970306E-3</c:v>
                </c:pt>
                <c:pt idx="3004">
                  <c:v>-3.149565528420939E-3</c:v>
                </c:pt>
                <c:pt idx="3005">
                  <c:v>-3.0973518595970306E-3</c:v>
                </c:pt>
                <c:pt idx="3006">
                  <c:v>-3.2017791972439591E-3</c:v>
                </c:pt>
                <c:pt idx="3007">
                  <c:v>-3.2017791972439591E-3</c:v>
                </c:pt>
                <c:pt idx="3008">
                  <c:v>-3.2017791972439591E-3</c:v>
                </c:pt>
                <c:pt idx="3009">
                  <c:v>-3.0451381907740105E-3</c:v>
                </c:pt>
                <c:pt idx="3010">
                  <c:v>-3.149565528420939E-3</c:v>
                </c:pt>
                <c:pt idx="3011">
                  <c:v>-3.0451381907740105E-3</c:v>
                </c:pt>
                <c:pt idx="3012">
                  <c:v>-3.2017791972439591E-3</c:v>
                </c:pt>
                <c:pt idx="3013">
                  <c:v>-3.149565528420939E-3</c:v>
                </c:pt>
                <c:pt idx="3014">
                  <c:v>-3.149565528420939E-3</c:v>
                </c:pt>
                <c:pt idx="3015">
                  <c:v>-3.149565528420939E-3</c:v>
                </c:pt>
                <c:pt idx="3016">
                  <c:v>-3.2017791972439591E-3</c:v>
                </c:pt>
                <c:pt idx="3017">
                  <c:v>-3.0973518595970306E-3</c:v>
                </c:pt>
                <c:pt idx="3018">
                  <c:v>-3.0973518595970306E-3</c:v>
                </c:pt>
                <c:pt idx="3019">
                  <c:v>-3.0973518595970306E-3</c:v>
                </c:pt>
                <c:pt idx="3020">
                  <c:v>-3.0451381907740105E-3</c:v>
                </c:pt>
                <c:pt idx="3021">
                  <c:v>-3.2017791972439591E-3</c:v>
                </c:pt>
                <c:pt idx="3022">
                  <c:v>-3.149565528420939E-3</c:v>
                </c:pt>
                <c:pt idx="3023">
                  <c:v>-3.0973518595970306E-3</c:v>
                </c:pt>
                <c:pt idx="3024">
                  <c:v>-3.0973518595970306E-3</c:v>
                </c:pt>
                <c:pt idx="3025">
                  <c:v>-3.2539928660669792E-3</c:v>
                </c:pt>
                <c:pt idx="3026">
                  <c:v>-3.149565528420939E-3</c:v>
                </c:pt>
                <c:pt idx="3027">
                  <c:v>-3.2017791972439591E-3</c:v>
                </c:pt>
                <c:pt idx="3028">
                  <c:v>-3.2017791972439591E-3</c:v>
                </c:pt>
                <c:pt idx="3029">
                  <c:v>-3.0451381907740105E-3</c:v>
                </c:pt>
                <c:pt idx="3030">
                  <c:v>-3.0973518595970306E-3</c:v>
                </c:pt>
                <c:pt idx="3031">
                  <c:v>-3.0973518595970306E-3</c:v>
                </c:pt>
                <c:pt idx="3032">
                  <c:v>-3.149565528420939E-3</c:v>
                </c:pt>
                <c:pt idx="3033">
                  <c:v>-3.1842343947469098E-3</c:v>
                </c:pt>
                <c:pt idx="3034">
                  <c:v>-3.183897803811897E-3</c:v>
                </c:pt>
                <c:pt idx="3035">
                  <c:v>-3.1316841349879887E-3</c:v>
                </c:pt>
                <c:pt idx="3036">
                  <c:v>-3.1849075766169355E-3</c:v>
                </c:pt>
                <c:pt idx="3037">
                  <c:v>-3.1854124630199543E-3</c:v>
                </c:pt>
                <c:pt idx="3038">
                  <c:v>-3.1854124630199543E-3</c:v>
                </c:pt>
                <c:pt idx="3039">
                  <c:v>-3.1854124630199543E-3</c:v>
                </c:pt>
                <c:pt idx="3040">
                  <c:v>-3.2376261318429744E-3</c:v>
                </c:pt>
                <c:pt idx="3041">
                  <c:v>-3.133198794196046E-3</c:v>
                </c:pt>
                <c:pt idx="3042">
                  <c:v>-3.133198794196046E-3</c:v>
                </c:pt>
                <c:pt idx="3043">
                  <c:v>-3.1854124630199543E-3</c:v>
                </c:pt>
                <c:pt idx="3044">
                  <c:v>-3.1854124630199543E-3</c:v>
                </c:pt>
                <c:pt idx="3045">
                  <c:v>-3.2898398006659946E-3</c:v>
                </c:pt>
                <c:pt idx="3046">
                  <c:v>-3.133198794196046E-3</c:v>
                </c:pt>
                <c:pt idx="3047">
                  <c:v>-3.133198794196046E-3</c:v>
                </c:pt>
                <c:pt idx="3048">
                  <c:v>-3.2376261318429744E-3</c:v>
                </c:pt>
                <c:pt idx="3049">
                  <c:v>-3.2376261318429744E-3</c:v>
                </c:pt>
                <c:pt idx="3050">
                  <c:v>-3.2898398006659946E-3</c:v>
                </c:pt>
                <c:pt idx="3051">
                  <c:v>-3.2898398006659946E-3</c:v>
                </c:pt>
                <c:pt idx="3052">
                  <c:v>-3.0809851253730258E-3</c:v>
                </c:pt>
                <c:pt idx="3053">
                  <c:v>-3.2376261318429744E-3</c:v>
                </c:pt>
                <c:pt idx="3054">
                  <c:v>-3.2376261318429744E-3</c:v>
                </c:pt>
                <c:pt idx="3055">
                  <c:v>-3.2898398006659946E-3</c:v>
                </c:pt>
                <c:pt idx="3056">
                  <c:v>-3.1854124630199543E-3</c:v>
                </c:pt>
                <c:pt idx="3057">
                  <c:v>-3.2376261318429744E-3</c:v>
                </c:pt>
                <c:pt idx="3058">
                  <c:v>-3.2376261318429744E-3</c:v>
                </c:pt>
                <c:pt idx="3059">
                  <c:v>-3.1854124630199543E-3</c:v>
                </c:pt>
                <c:pt idx="3060">
                  <c:v>-3.3412119921509831E-3</c:v>
                </c:pt>
                <c:pt idx="3061">
                  <c:v>-3.1148966620949681E-3</c:v>
                </c:pt>
                <c:pt idx="3062">
                  <c:v>-3.0432027928969374E-3</c:v>
                </c:pt>
                <c:pt idx="3063">
                  <c:v>-2.8062007006469658E-3</c:v>
                </c:pt>
                <c:pt idx="3064">
                  <c:v>-1.3707665836093508E-4</c:v>
                </c:pt>
                <c:pt idx="3065">
                  <c:v>9.7510393928101902E-4</c:v>
                </c:pt>
                <c:pt idx="3066">
                  <c:v>2.2369412814869927E-3</c:v>
                </c:pt>
                <c:pt idx="3067">
                  <c:v>3.1061452977790838E-3</c:v>
                </c:pt>
                <c:pt idx="3068">
                  <c:v>4.3032309588260098E-3</c:v>
                </c:pt>
                <c:pt idx="3069">
                  <c:v>5.3449799032769807E-3</c:v>
                </c:pt>
                <c:pt idx="3070">
                  <c:v>6.1342856463260098E-3</c:v>
                </c:pt>
                <c:pt idx="3071">
                  <c:v>6.7260966581460524E-3</c:v>
                </c:pt>
                <c:pt idx="3072">
                  <c:v>7.1072017445279467E-3</c:v>
                </c:pt>
                <c:pt idx="3073">
                  <c:v>8.0962742076200467E-3</c:v>
                </c:pt>
                <c:pt idx="3074">
                  <c:v>1.0520612492280979E-2</c:v>
                </c:pt>
                <c:pt idx="3075">
                  <c:v>1.1931769988115959E-2</c:v>
                </c:pt>
                <c:pt idx="3076">
                  <c:v>1.3017906862146988E-2</c:v>
                </c:pt>
                <c:pt idx="3077">
                  <c:v>1.3987414977129964E-2</c:v>
                </c:pt>
                <c:pt idx="3078">
                  <c:v>1.4855903737685083E-2</c:v>
                </c:pt>
                <c:pt idx="3079">
                  <c:v>1.5861174639533071E-2</c:v>
                </c:pt>
                <c:pt idx="3080">
                  <c:v>1.6775608062743919E-2</c:v>
                </c:pt>
                <c:pt idx="3081">
                  <c:v>1.7539837781121004E-2</c:v>
                </c:pt>
                <c:pt idx="3082">
                  <c:v>2.0102725309483982E-2</c:v>
                </c:pt>
                <c:pt idx="3083">
                  <c:v>2.1074842004215055E-2</c:v>
                </c:pt>
                <c:pt idx="3084">
                  <c:v>2.185426038854299E-2</c:v>
                </c:pt>
                <c:pt idx="3085">
                  <c:v>2.2068795035867006E-2</c:v>
                </c:pt>
                <c:pt idx="3086">
                  <c:v>2.2974519168629026E-2</c:v>
                </c:pt>
                <c:pt idx="3087">
                  <c:v>2.2858016631183031E-2</c:v>
                </c:pt>
                <c:pt idx="3088">
                  <c:v>2.2847329868989963E-2</c:v>
                </c:pt>
                <c:pt idx="3089">
                  <c:v>2.2797598558313981E-2</c:v>
                </c:pt>
                <c:pt idx="3090">
                  <c:v>2.345268866595096E-2</c:v>
                </c:pt>
                <c:pt idx="3091">
                  <c:v>2.3567466174855056E-2</c:v>
                </c:pt>
                <c:pt idx="3092">
                  <c:v>2.3741862353156895E-2</c:v>
                </c:pt>
                <c:pt idx="3093">
                  <c:v>2.3797063266529972E-2</c:v>
                </c:pt>
                <c:pt idx="3094">
                  <c:v>2.404159658095395E-2</c:v>
                </c:pt>
                <c:pt idx="3095">
                  <c:v>2.3991696974809962E-2</c:v>
                </c:pt>
                <c:pt idx="3096">
                  <c:v>2.3939230862785044E-2</c:v>
                </c:pt>
                <c:pt idx="3097">
                  <c:v>2.4023378596586986E-2</c:v>
                </c:pt>
                <c:pt idx="3098">
                  <c:v>2.3919203702142067E-2</c:v>
                </c:pt>
                <c:pt idx="3099">
                  <c:v>2.4082408231847929E-2</c:v>
                </c:pt>
                <c:pt idx="3100">
                  <c:v>2.4552120881921935E-2</c:v>
                </c:pt>
                <c:pt idx="3101">
                  <c:v>2.464581938350896E-2</c:v>
                </c:pt>
                <c:pt idx="3102">
                  <c:v>2.4625455631929971E-2</c:v>
                </c:pt>
                <c:pt idx="3103">
                  <c:v>2.4980601142434056E-2</c:v>
                </c:pt>
                <c:pt idx="3104">
                  <c:v>2.4589608697330956E-2</c:v>
                </c:pt>
                <c:pt idx="3105">
                  <c:v>2.4741705726174956E-2</c:v>
                </c:pt>
                <c:pt idx="3106">
                  <c:v>2.4608710232903008E-2</c:v>
                </c:pt>
                <c:pt idx="3107">
                  <c:v>2.4648007224588042E-2</c:v>
                </c:pt>
                <c:pt idx="3108">
                  <c:v>2.473724589628401E-2</c:v>
                </c:pt>
                <c:pt idx="3109">
                  <c:v>2.4568024803609978E-2</c:v>
                </c:pt>
                <c:pt idx="3110">
                  <c:v>2.4699884302476049E-2</c:v>
                </c:pt>
                <c:pt idx="3111">
                  <c:v>2.4594994152294047E-2</c:v>
                </c:pt>
                <c:pt idx="3112">
                  <c:v>2.5563029681935023E-2</c:v>
                </c:pt>
                <c:pt idx="3113">
                  <c:v>2.5497520671170948E-2</c:v>
                </c:pt>
                <c:pt idx="3114">
                  <c:v>2.5495080386890967E-2</c:v>
                </c:pt>
                <c:pt idx="3115">
                  <c:v>2.5509175132301942E-2</c:v>
                </c:pt>
                <c:pt idx="3116">
                  <c:v>2.4988006143008945E-2</c:v>
                </c:pt>
                <c:pt idx="3117">
                  <c:v>2.578913464265703E-2</c:v>
                </c:pt>
                <c:pt idx="3118">
                  <c:v>2.5523858911850938E-2</c:v>
                </c:pt>
                <c:pt idx="3119">
                  <c:v>2.5609647526460944E-2</c:v>
                </c:pt>
                <c:pt idx="3120">
                  <c:v>2.5447368621826949E-2</c:v>
                </c:pt>
                <c:pt idx="3121">
                  <c:v>2.5617809856638973E-2</c:v>
                </c:pt>
                <c:pt idx="3122">
                  <c:v>2.5605398065904006E-2</c:v>
                </c:pt>
                <c:pt idx="3123">
                  <c:v>2.5579733007094041E-2</c:v>
                </c:pt>
                <c:pt idx="3124">
                  <c:v>2.6049992617439066E-2</c:v>
                </c:pt>
                <c:pt idx="3125">
                  <c:v>2.6072460062364022E-2</c:v>
                </c:pt>
                <c:pt idx="3126">
                  <c:v>2.6211514192469032E-2</c:v>
                </c:pt>
                <c:pt idx="3127">
                  <c:v>2.6143270380356076E-2</c:v>
                </c:pt>
                <c:pt idx="3128">
                  <c:v>2.5402854470646052E-2</c:v>
                </c:pt>
                <c:pt idx="3129">
                  <c:v>2.6218203937306006E-2</c:v>
                </c:pt>
                <c:pt idx="3130">
                  <c:v>2.6437492931589979E-2</c:v>
                </c:pt>
                <c:pt idx="3131">
                  <c:v>2.6230573654173972E-2</c:v>
                </c:pt>
                <c:pt idx="3132">
                  <c:v>2.6181894190170973E-2</c:v>
                </c:pt>
                <c:pt idx="3133">
                  <c:v>2.6073301539700999E-2</c:v>
                </c:pt>
                <c:pt idx="3134">
                  <c:v>2.6224430869607018E-2</c:v>
                </c:pt>
                <c:pt idx="3135">
                  <c:v>2.6267346213844966E-2</c:v>
                </c:pt>
                <c:pt idx="3136">
                  <c:v>2.6164265239939977E-2</c:v>
                </c:pt>
                <c:pt idx="3137">
                  <c:v>2.6643612805534955E-2</c:v>
                </c:pt>
                <c:pt idx="3138">
                  <c:v>2.6694858775419994E-2</c:v>
                </c:pt>
                <c:pt idx="3139">
                  <c:v>2.671072062324098E-2</c:v>
                </c:pt>
                <c:pt idx="3140">
                  <c:v>2.6755108552819984E-2</c:v>
                </c:pt>
                <c:pt idx="3141">
                  <c:v>2.6666879653929998E-2</c:v>
                </c:pt>
                <c:pt idx="3142">
                  <c:v>2.6757843354169031E-2</c:v>
                </c:pt>
                <c:pt idx="3143">
                  <c:v>2.688212955699204E-2</c:v>
                </c:pt>
                <c:pt idx="3144">
                  <c:v>2.6766384349149963E-2</c:v>
                </c:pt>
                <c:pt idx="3145">
                  <c:v>2.6752836564008009E-2</c:v>
                </c:pt>
                <c:pt idx="3146">
                  <c:v>2.6809846653657987E-2</c:v>
                </c:pt>
                <c:pt idx="3147">
                  <c:v>2.6675757239845999E-2</c:v>
                </c:pt>
                <c:pt idx="3148">
                  <c:v>2.6778249179615965E-2</c:v>
                </c:pt>
                <c:pt idx="3149">
                  <c:v>2.676226111019403E-2</c:v>
                </c:pt>
                <c:pt idx="3150">
                  <c:v>2.7276698280782996E-2</c:v>
                </c:pt>
                <c:pt idx="3151">
                  <c:v>2.7153169407564015E-2</c:v>
                </c:pt>
                <c:pt idx="3152">
                  <c:v>2.7334381552303E-2</c:v>
                </c:pt>
                <c:pt idx="3153">
                  <c:v>2.7340608484605011E-2</c:v>
                </c:pt>
                <c:pt idx="3154">
                  <c:v>2.650182387408101E-2</c:v>
                </c:pt>
                <c:pt idx="3155">
                  <c:v>2.7443773606244004E-2</c:v>
                </c:pt>
                <c:pt idx="3156">
                  <c:v>2.7326303369858973E-2</c:v>
                </c:pt>
                <c:pt idx="3157">
                  <c:v>2.7399091159596989E-2</c:v>
                </c:pt>
                <c:pt idx="3158">
                  <c:v>2.735036962172499E-2</c:v>
                </c:pt>
                <c:pt idx="3159">
                  <c:v>2.7205214780919973E-2</c:v>
                </c:pt>
                <c:pt idx="3160">
                  <c:v>2.7209211798275013E-2</c:v>
                </c:pt>
                <c:pt idx="3161">
                  <c:v>2.7170503840727001E-2</c:v>
                </c:pt>
                <c:pt idx="3162">
                  <c:v>2.7696932063383028E-2</c:v>
                </c:pt>
                <c:pt idx="3163">
                  <c:v>2.7761599596808961E-2</c:v>
                </c:pt>
                <c:pt idx="3164">
                  <c:v>2.7751291499418018E-2</c:v>
                </c:pt>
                <c:pt idx="3165">
                  <c:v>2.7727309395285005E-2</c:v>
                </c:pt>
                <c:pt idx="3166">
                  <c:v>2.7670720044303987E-2</c:v>
                </c:pt>
                <c:pt idx="3167">
                  <c:v>2.7479073580572999E-2</c:v>
                </c:pt>
                <c:pt idx="3168">
                  <c:v>2.768611907959001E-2</c:v>
                </c:pt>
                <c:pt idx="3169">
                  <c:v>2.7665334589341006E-2</c:v>
                </c:pt>
                <c:pt idx="3170">
                  <c:v>2.7510881423949973E-2</c:v>
                </c:pt>
                <c:pt idx="3171">
                  <c:v>2.7528720743515978E-2</c:v>
                </c:pt>
                <c:pt idx="3172">
                  <c:v>2.7383776272044025E-2</c:v>
                </c:pt>
                <c:pt idx="3173">
                  <c:v>2.7570710462682002E-2</c:v>
                </c:pt>
                <c:pt idx="3174">
                  <c:v>2.7580681969137988E-2</c:v>
                </c:pt>
                <c:pt idx="3175">
                  <c:v>2.8220288893754997E-2</c:v>
                </c:pt>
                <c:pt idx="3176">
                  <c:v>2.7941086713005991E-2</c:v>
                </c:pt>
                <c:pt idx="3177">
                  <c:v>2.7934354894301017E-2</c:v>
                </c:pt>
                <c:pt idx="3178">
                  <c:v>2.7931830462287977E-2</c:v>
                </c:pt>
                <c:pt idx="3179">
                  <c:v>2.7821470709407992E-2</c:v>
                </c:pt>
                <c:pt idx="3180">
                  <c:v>2.8111191356883003E-2</c:v>
                </c:pt>
                <c:pt idx="3181">
                  <c:v>2.7976344613467985E-2</c:v>
                </c:pt>
                <c:pt idx="3182">
                  <c:v>2.7752175050623995E-2</c:v>
                </c:pt>
                <c:pt idx="3183">
                  <c:v>2.7891018811393997E-2</c:v>
                </c:pt>
                <c:pt idx="3184">
                  <c:v>2.7771697324865008E-2</c:v>
                </c:pt>
                <c:pt idx="3185">
                  <c:v>2.7901411056518999E-2</c:v>
                </c:pt>
                <c:pt idx="3186">
                  <c:v>2.7859884149887992E-2</c:v>
                </c:pt>
                <c:pt idx="3187">
                  <c:v>2.8375120723948988E-2</c:v>
                </c:pt>
                <c:pt idx="3188">
                  <c:v>2.8249488157383984E-2</c:v>
                </c:pt>
                <c:pt idx="3189">
                  <c:v>2.8422117233276034E-2</c:v>
                </c:pt>
                <c:pt idx="3190">
                  <c:v>2.8099663117353013E-2</c:v>
                </c:pt>
                <c:pt idx="3191">
                  <c:v>2.8501005733715001E-2</c:v>
                </c:pt>
                <c:pt idx="3192">
                  <c:v>2.8385176378137977E-2</c:v>
                </c:pt>
                <c:pt idx="3193">
                  <c:v>2.8287228415994015E-2</c:v>
                </c:pt>
                <c:pt idx="3194">
                  <c:v>2.8291814467486964E-2</c:v>
                </c:pt>
                <c:pt idx="3195">
                  <c:v>2.8210359461167012E-2</c:v>
                </c:pt>
                <c:pt idx="3196">
                  <c:v>2.8275910545798033E-2</c:v>
                </c:pt>
                <c:pt idx="3197">
                  <c:v>2.8126422096700965E-2</c:v>
                </c:pt>
                <c:pt idx="3198">
                  <c:v>2.8172030168420958E-2</c:v>
                </c:pt>
                <c:pt idx="3199">
                  <c:v>2.8727657654705974E-2</c:v>
                </c:pt>
                <c:pt idx="3200">
                  <c:v>2.8694671743056954E-2</c:v>
                </c:pt>
                <c:pt idx="3201">
                  <c:v>2.8717559926649983E-2</c:v>
                </c:pt>
                <c:pt idx="3202">
                  <c:v>2.8888800564934036E-2</c:v>
                </c:pt>
                <c:pt idx="3203">
                  <c:v>2.8252433328068038E-2</c:v>
                </c:pt>
                <c:pt idx="3204">
                  <c:v>2.8785803738761995E-2</c:v>
                </c:pt>
                <c:pt idx="3205">
                  <c:v>2.8887748718261996E-2</c:v>
                </c:pt>
                <c:pt idx="3206">
                  <c:v>2.8719705693862008E-2</c:v>
                </c:pt>
                <c:pt idx="3207">
                  <c:v>2.8818074394675042E-2</c:v>
                </c:pt>
                <c:pt idx="3208">
                  <c:v>2.8809912064497012E-2</c:v>
                </c:pt>
                <c:pt idx="3209">
                  <c:v>2.8727321063771016E-2</c:v>
                </c:pt>
                <c:pt idx="3210">
                  <c:v>2.8704769471112002E-2</c:v>
                </c:pt>
                <c:pt idx="3211">
                  <c:v>2.8647086199591998E-2</c:v>
                </c:pt>
                <c:pt idx="3212">
                  <c:v>2.9218785903032951E-2</c:v>
                </c:pt>
                <c:pt idx="3213">
                  <c:v>2.9265572043025989E-2</c:v>
                </c:pt>
                <c:pt idx="3214">
                  <c:v>2.9141369987937038E-2</c:v>
                </c:pt>
                <c:pt idx="3215">
                  <c:v>2.9200736214132994E-2</c:v>
                </c:pt>
                <c:pt idx="3216">
                  <c:v>2.9230524511898004E-2</c:v>
                </c:pt>
                <c:pt idx="3217">
                  <c:v>2.9391961939195022E-2</c:v>
                </c:pt>
                <c:pt idx="3218">
                  <c:v>2.9258251190185991E-2</c:v>
                </c:pt>
                <c:pt idx="3219">
                  <c:v>2.9100474189309E-2</c:v>
                </c:pt>
                <c:pt idx="3220">
                  <c:v>2.9171200359568994E-2</c:v>
                </c:pt>
                <c:pt idx="3221">
                  <c:v>2.9216051101684015E-2</c:v>
                </c:pt>
                <c:pt idx="3222">
                  <c:v>2.9196276384240993E-2</c:v>
                </c:pt>
                <c:pt idx="3223">
                  <c:v>2.9130767373478028E-2</c:v>
                </c:pt>
                <c:pt idx="3224">
                  <c:v>2.939179364372696E-2</c:v>
                </c:pt>
                <c:pt idx="3225">
                  <c:v>2.9511367573457958E-2</c:v>
                </c:pt>
                <c:pt idx="3226">
                  <c:v>2.9651221107033998E-2</c:v>
                </c:pt>
                <c:pt idx="3227">
                  <c:v>2.9338738497565964E-2</c:v>
                </c:pt>
                <c:pt idx="3228">
                  <c:v>2.8984560685999028E-2</c:v>
                </c:pt>
                <c:pt idx="3229">
                  <c:v>2.9712438583373968E-2</c:v>
                </c:pt>
                <c:pt idx="3230">
                  <c:v>2.977651708266299E-2</c:v>
                </c:pt>
                <c:pt idx="3231">
                  <c:v>2.9758172876694966E-2</c:v>
                </c:pt>
                <c:pt idx="3232">
                  <c:v>2.9267970253439024E-2</c:v>
                </c:pt>
                <c:pt idx="3233">
                  <c:v>2.9361668755025994E-2</c:v>
                </c:pt>
                <c:pt idx="3234">
                  <c:v>2.9798437567318037E-2</c:v>
                </c:pt>
                <c:pt idx="3235">
                  <c:v>2.9608894796932017E-2</c:v>
                </c:pt>
                <c:pt idx="3236">
                  <c:v>2.9384893529555034E-2</c:v>
                </c:pt>
                <c:pt idx="3237">
                  <c:v>2.968441738801797E-2</c:v>
                </c:pt>
                <c:pt idx="3238">
                  <c:v>3.013439739451701E-2</c:v>
                </c:pt>
                <c:pt idx="3239">
                  <c:v>2.9987896189969998E-2</c:v>
                </c:pt>
                <c:pt idx="3240">
                  <c:v>2.9794524697697E-2</c:v>
                </c:pt>
                <c:pt idx="3241">
                  <c:v>2.9620591331931012E-2</c:v>
                </c:pt>
                <c:pt idx="3242">
                  <c:v>2.966872383566499E-2</c:v>
                </c:pt>
                <c:pt idx="3243">
                  <c:v>3.0044906279620032E-2</c:v>
                </c:pt>
                <c:pt idx="3244">
                  <c:v>2.9703056111056003E-2</c:v>
                </c:pt>
                <c:pt idx="3245">
                  <c:v>2.9758930206298995E-2</c:v>
                </c:pt>
                <c:pt idx="3246">
                  <c:v>2.9779251884011981E-2</c:v>
                </c:pt>
                <c:pt idx="3247">
                  <c:v>2.9814720153808982E-2</c:v>
                </c:pt>
                <c:pt idx="3248">
                  <c:v>2.970953548655797E-2</c:v>
                </c:pt>
                <c:pt idx="3249">
                  <c:v>2.9640155680040026E-2</c:v>
                </c:pt>
                <c:pt idx="3250">
                  <c:v>3.011487512027497E-2</c:v>
                </c:pt>
                <c:pt idx="3251">
                  <c:v>3.0157538021311991E-2</c:v>
                </c:pt>
                <c:pt idx="3252">
                  <c:v>3.0202136320226031E-2</c:v>
                </c:pt>
                <c:pt idx="3253">
                  <c:v>2.9994081048404009E-2</c:v>
                </c:pt>
                <c:pt idx="3254">
                  <c:v>2.9419183731079018E-2</c:v>
                </c:pt>
                <c:pt idx="3255">
                  <c:v>3.002386934616999E-2</c:v>
                </c:pt>
                <c:pt idx="3256">
                  <c:v>3.0035692102767991E-2</c:v>
                </c:pt>
                <c:pt idx="3257">
                  <c:v>3.002681451685299E-2</c:v>
                </c:pt>
                <c:pt idx="3258">
                  <c:v>2.9933873344869966E-2</c:v>
                </c:pt>
                <c:pt idx="3259">
                  <c:v>2.9998120139627021E-2</c:v>
                </c:pt>
                <c:pt idx="3260">
                  <c:v>2.9917043798109999E-2</c:v>
                </c:pt>
                <c:pt idx="3261">
                  <c:v>2.9970940421609998E-2</c:v>
                </c:pt>
                <c:pt idx="3262">
                  <c:v>3.0008386163149964E-2</c:v>
                </c:pt>
                <c:pt idx="3263">
                  <c:v>3.0467916937434975E-2</c:v>
                </c:pt>
                <c:pt idx="3264">
                  <c:v>3.0320784624884967E-2</c:v>
                </c:pt>
                <c:pt idx="3265">
                  <c:v>3.0256032943725975E-2</c:v>
                </c:pt>
                <c:pt idx="3266">
                  <c:v>3.0234280754538018E-2</c:v>
                </c:pt>
                <c:pt idx="3267">
                  <c:v>2.9813668307135999E-2</c:v>
                </c:pt>
                <c:pt idx="3268">
                  <c:v>3.0106670716229023E-2</c:v>
                </c:pt>
                <c:pt idx="3269">
                  <c:v>3.0370137270759018E-2</c:v>
                </c:pt>
                <c:pt idx="3270">
                  <c:v>3.0188546461216992E-2</c:v>
                </c:pt>
                <c:pt idx="3271">
                  <c:v>3.0111004324519991E-2</c:v>
                </c:pt>
                <c:pt idx="3272">
                  <c:v>3.0057528439690007E-2</c:v>
                </c:pt>
                <c:pt idx="3273">
                  <c:v>3.0021218692555002E-2</c:v>
                </c:pt>
                <c:pt idx="3274">
                  <c:v>2.9966312296250991E-2</c:v>
                </c:pt>
                <c:pt idx="3275">
                  <c:v>2.9881196863511011E-2</c:v>
                </c:pt>
                <c:pt idx="3276">
                  <c:v>3.0552906148573006E-2</c:v>
                </c:pt>
                <c:pt idx="3277">
                  <c:v>3.0489374609554004E-2</c:v>
                </c:pt>
                <c:pt idx="3278">
                  <c:v>3.0333406784954997E-2</c:v>
                </c:pt>
                <c:pt idx="3279">
                  <c:v>3.0454537447761026E-2</c:v>
                </c:pt>
                <c:pt idx="3280">
                  <c:v>3.0027193181655004E-2</c:v>
                </c:pt>
                <c:pt idx="3281">
                  <c:v>3.0457103953642012E-2</c:v>
                </c:pt>
                <c:pt idx="3282">
                  <c:v>3.0286746866563019E-2</c:v>
                </c:pt>
                <c:pt idx="3283">
                  <c:v>3.0424917445462996E-2</c:v>
                </c:pt>
                <c:pt idx="3284">
                  <c:v>3.0249806011423991E-2</c:v>
                </c:pt>
                <c:pt idx="3285">
                  <c:v>3.0265920302446986E-2</c:v>
                </c:pt>
                <c:pt idx="3286">
                  <c:v>3.0160399044261016E-2</c:v>
                </c:pt>
                <c:pt idx="3287">
                  <c:v>3.019864418927401E-2</c:v>
                </c:pt>
                <c:pt idx="3288">
                  <c:v>3.0141802395091011E-2</c:v>
                </c:pt>
                <c:pt idx="3289">
                  <c:v>3.0595695271211004E-2</c:v>
                </c:pt>
                <c:pt idx="3290">
                  <c:v>3.0666800106273012E-2</c:v>
                </c:pt>
                <c:pt idx="3291">
                  <c:v>3.0439054264741E-2</c:v>
                </c:pt>
                <c:pt idx="3292">
                  <c:v>3.0618078568403012E-2</c:v>
                </c:pt>
                <c:pt idx="3293">
                  <c:v>2.9894408057718008E-2</c:v>
                </c:pt>
                <c:pt idx="3294">
                  <c:v>3.0571965610279001E-2</c:v>
                </c:pt>
                <c:pt idx="3295">
                  <c:v>3.0402912813074001E-2</c:v>
                </c:pt>
                <c:pt idx="3296">
                  <c:v>3.0474859125474013E-2</c:v>
                </c:pt>
                <c:pt idx="3297">
                  <c:v>3.0533299726598018E-2</c:v>
                </c:pt>
                <c:pt idx="3298">
                  <c:v>3.0417975257425012E-2</c:v>
                </c:pt>
                <c:pt idx="3299">
                  <c:v>3.0388144885793E-2</c:v>
                </c:pt>
                <c:pt idx="3300">
                  <c:v>3.0512809753417997E-2</c:v>
                </c:pt>
                <c:pt idx="3301">
                  <c:v>3.0413852018468995E-2</c:v>
                </c:pt>
                <c:pt idx="3302">
                  <c:v>3.0363237156587009E-2</c:v>
                </c:pt>
                <c:pt idx="3303">
                  <c:v>3.1015382093542015E-2</c:v>
                </c:pt>
                <c:pt idx="3304">
                  <c:v>3.0975706437053996E-2</c:v>
                </c:pt>
                <c:pt idx="3305">
                  <c:v>3.0969984391157002E-2</c:v>
                </c:pt>
                <c:pt idx="3306">
                  <c:v>3.0502922394696014E-2</c:v>
                </c:pt>
                <c:pt idx="3307">
                  <c:v>3.0976337545058019E-2</c:v>
                </c:pt>
                <c:pt idx="3308">
                  <c:v>3.0911585863898999E-2</c:v>
                </c:pt>
                <c:pt idx="3309">
                  <c:v>3.0904222937192E-2</c:v>
                </c:pt>
                <c:pt idx="3310">
                  <c:v>3.0971751493566013E-2</c:v>
                </c:pt>
                <c:pt idx="3311">
                  <c:v>3.0788856394150022E-2</c:v>
                </c:pt>
                <c:pt idx="3312">
                  <c:v>3.0758310766781011E-2</c:v>
                </c:pt>
                <c:pt idx="3313">
                  <c:v>3.0879651798920993E-2</c:v>
                </c:pt>
                <c:pt idx="3314">
                  <c:v>3.0816919663372994E-2</c:v>
                </c:pt>
                <c:pt idx="3315">
                  <c:v>3.1170718810137998E-2</c:v>
                </c:pt>
                <c:pt idx="3316">
                  <c:v>3.1178670770981992E-2</c:v>
                </c:pt>
                <c:pt idx="3317">
                  <c:v>3.1171602361342005E-2</c:v>
                </c:pt>
                <c:pt idx="3318">
                  <c:v>3.1181279350730007E-2</c:v>
                </c:pt>
                <c:pt idx="3319">
                  <c:v>3.0955216463873989E-2</c:v>
                </c:pt>
                <c:pt idx="3320">
                  <c:v>3.1123638153076005E-2</c:v>
                </c:pt>
                <c:pt idx="3321">
                  <c:v>3.1011889962589009E-2</c:v>
                </c:pt>
                <c:pt idx="3322">
                  <c:v>3.1054132124957001E-2</c:v>
                </c:pt>
                <c:pt idx="3323">
                  <c:v>3.0804129207835013E-2</c:v>
                </c:pt>
                <c:pt idx="3324">
                  <c:v>3.0893830692066998E-2</c:v>
                </c:pt>
                <c:pt idx="3325">
                  <c:v>3.0966366038603005E-2</c:v>
                </c:pt>
                <c:pt idx="3326">
                  <c:v>3.0883186003742E-2</c:v>
                </c:pt>
                <c:pt idx="3327">
                  <c:v>3.1269466175752006E-2</c:v>
                </c:pt>
                <c:pt idx="3328">
                  <c:v>3.1202105914845013E-2</c:v>
                </c:pt>
                <c:pt idx="3329">
                  <c:v>3.1246115179623002E-2</c:v>
                </c:pt>
                <c:pt idx="3330">
                  <c:v>3.1205303528729009E-2</c:v>
                </c:pt>
                <c:pt idx="3331">
                  <c:v>3.0533762539133688E-2</c:v>
                </c:pt>
                <c:pt idx="3332">
                  <c:v>3.1016307718613509E-2</c:v>
                </c:pt>
                <c:pt idx="3333">
                  <c:v>3.116878341225969E-2</c:v>
                </c:pt>
                <c:pt idx="3334">
                  <c:v>3.0972803340238289E-2</c:v>
                </c:pt>
                <c:pt idx="3335">
                  <c:v>3.0899468590230697E-2</c:v>
                </c:pt>
                <c:pt idx="3336">
                  <c:v>3.0865809496711305E-2</c:v>
                </c:pt>
                <c:pt idx="3337">
                  <c:v>3.0880114611457302E-2</c:v>
                </c:pt>
                <c:pt idx="3338">
                  <c:v>3.0800384633680913E-2</c:v>
                </c:pt>
                <c:pt idx="3339">
                  <c:v>3.0682367437025793E-2</c:v>
                </c:pt>
                <c:pt idx="3340">
                  <c:v>3.1083457610185494E-2</c:v>
                </c:pt>
                <c:pt idx="3341">
                  <c:v>3.1133230994729394E-2</c:v>
                </c:pt>
                <c:pt idx="3342">
                  <c:v>3.1076515422147399E-2</c:v>
                </c:pt>
                <c:pt idx="3343">
                  <c:v>3.0859414268941496E-2</c:v>
                </c:pt>
                <c:pt idx="3344">
                  <c:v>3.0325328602509694E-2</c:v>
                </c:pt>
                <c:pt idx="3345">
                  <c:v>3.0668020248413003E-2</c:v>
                </c:pt>
                <c:pt idx="3346">
                  <c:v>3.0738031162934706E-2</c:v>
                </c:pt>
                <c:pt idx="3347">
                  <c:v>3.0788393581614809E-2</c:v>
                </c:pt>
                <c:pt idx="3348">
                  <c:v>3.0553621404311199E-2</c:v>
                </c:pt>
                <c:pt idx="3349">
                  <c:v>3.0360796872307305E-2</c:v>
                </c:pt>
                <c:pt idx="3350">
                  <c:v>3.0511421315810291E-2</c:v>
                </c:pt>
                <c:pt idx="3351">
                  <c:v>3.0526020947624605E-2</c:v>
                </c:pt>
                <c:pt idx="3352">
                  <c:v>3.0766052358290698E-2</c:v>
                </c:pt>
                <c:pt idx="3353">
                  <c:v>3.0653925503001507E-2</c:v>
                </c:pt>
                <c:pt idx="3354">
                  <c:v>3.0600575839772E-2</c:v>
                </c:pt>
                <c:pt idx="3355">
                  <c:v>3.0505446826710393E-2</c:v>
                </c:pt>
                <c:pt idx="3356">
                  <c:v>3.0045747756958008E-2</c:v>
                </c:pt>
                <c:pt idx="3357">
                  <c:v>3.0390206505270599E-2</c:v>
                </c:pt>
                <c:pt idx="3358">
                  <c:v>3.0262007432825394E-2</c:v>
                </c:pt>
                <c:pt idx="3359">
                  <c:v>3.0148450066061601E-2</c:v>
                </c:pt>
                <c:pt idx="3360">
                  <c:v>3.0067962758681406E-2</c:v>
                </c:pt>
                <c:pt idx="3361">
                  <c:v>2.9998204287360691E-2</c:v>
                </c:pt>
                <c:pt idx="3362">
                  <c:v>2.99874754513011E-2</c:v>
                </c:pt>
                <c:pt idx="3363">
                  <c:v>3.0002117156982394E-2</c:v>
                </c:pt>
                <c:pt idx="3364">
                  <c:v>2.9782533645629897E-2</c:v>
                </c:pt>
                <c:pt idx="3365">
                  <c:v>3.0254013398114406E-2</c:v>
                </c:pt>
                <c:pt idx="3366">
                  <c:v>3.0152236714082598E-2</c:v>
                </c:pt>
                <c:pt idx="3367">
                  <c:v>2.9958612778607601E-2</c:v>
                </c:pt>
                <c:pt idx="3368">
                  <c:v>2.9394233928007198E-2</c:v>
                </c:pt>
                <c:pt idx="3369">
                  <c:v>2.9886456096873501E-2</c:v>
                </c:pt>
                <c:pt idx="3370">
                  <c:v>2.9730362050673503E-2</c:v>
                </c:pt>
                <c:pt idx="3371">
                  <c:v>2.9681808808270604E-2</c:v>
                </c:pt>
                <c:pt idx="3372">
                  <c:v>2.9696829178754002E-2</c:v>
                </c:pt>
                <c:pt idx="3373">
                  <c:v>2.9558027491849999E-2</c:v>
                </c:pt>
                <c:pt idx="3374">
                  <c:v>2.9453516006469702E-2</c:v>
                </c:pt>
                <c:pt idx="3375">
                  <c:v>2.9409422593958196E-2</c:v>
                </c:pt>
                <c:pt idx="3376">
                  <c:v>2.9435760834637802E-2</c:v>
                </c:pt>
                <c:pt idx="3377">
                  <c:v>2.9799321118523098E-2</c:v>
                </c:pt>
                <c:pt idx="3378">
                  <c:v>2.9801046147065996E-2</c:v>
                </c:pt>
                <c:pt idx="3379">
                  <c:v>2.9751819722792634E-2</c:v>
                </c:pt>
                <c:pt idx="3380">
                  <c:v>2.974470923928646E-2</c:v>
                </c:pt>
                <c:pt idx="3381">
                  <c:v>2.9562950134277354E-2</c:v>
                </c:pt>
                <c:pt idx="3382">
                  <c:v>2.9659677954281045E-2</c:v>
                </c:pt>
                <c:pt idx="3383">
                  <c:v>2.9288838891421979E-2</c:v>
                </c:pt>
                <c:pt idx="3384">
                  <c:v>2.9157568426693099E-2</c:v>
                </c:pt>
                <c:pt idx="3385">
                  <c:v>2.9018850887522971E-2</c:v>
                </c:pt>
                <c:pt idx="3386">
                  <c:v>2.9055749668794439E-2</c:v>
                </c:pt>
                <c:pt idx="3387">
                  <c:v>2.8936049517463168E-2</c:v>
                </c:pt>
                <c:pt idx="3388">
                  <c:v>2.8916274800020021E-2</c:v>
                </c:pt>
                <c:pt idx="3389">
                  <c:v>2.8754206264720229E-2</c:v>
                </c:pt>
                <c:pt idx="3390">
                  <c:v>2.8749115326825239E-2</c:v>
                </c:pt>
                <c:pt idx="3391">
                  <c:v>2.8767964419196559E-2</c:v>
                </c:pt>
                <c:pt idx="3392">
                  <c:v>2.8673466514138518E-2</c:v>
                </c:pt>
                <c:pt idx="3393">
                  <c:v>2.8686425265143811E-2</c:v>
                </c:pt>
                <c:pt idx="3394">
                  <c:v>2.8595124973970293E-2</c:v>
                </c:pt>
                <c:pt idx="3395">
                  <c:v>2.869887912974629E-2</c:v>
                </c:pt>
                <c:pt idx="3396">
                  <c:v>2.869887912974629E-2</c:v>
                </c:pt>
                <c:pt idx="3397">
                  <c:v>2.8594451792099893E-2</c:v>
                </c:pt>
                <c:pt idx="3398">
                  <c:v>2.8542238123276591E-2</c:v>
                </c:pt>
                <c:pt idx="3399">
                  <c:v>2.8542238123276591E-2</c:v>
                </c:pt>
                <c:pt idx="3400">
                  <c:v>2.8490024454453391E-2</c:v>
                </c:pt>
                <c:pt idx="3401">
                  <c:v>2.843781078563009E-2</c:v>
                </c:pt>
                <c:pt idx="3402">
                  <c:v>2.8542238123276591E-2</c:v>
                </c:pt>
                <c:pt idx="3403">
                  <c:v>2.8385597116806893E-2</c:v>
                </c:pt>
                <c:pt idx="3404">
                  <c:v>2.855944633483886E-2</c:v>
                </c:pt>
                <c:pt idx="3405">
                  <c:v>2.8507232666015563E-2</c:v>
                </c:pt>
                <c:pt idx="3406">
                  <c:v>2.8455018997192362E-2</c:v>
                </c:pt>
                <c:pt idx="3407">
                  <c:v>2.8507232666015563E-2</c:v>
                </c:pt>
                <c:pt idx="3408">
                  <c:v>2.8402805328369057E-2</c:v>
                </c:pt>
                <c:pt idx="3409">
                  <c:v>2.8350591659545864E-2</c:v>
                </c:pt>
                <c:pt idx="3410">
                  <c:v>2.8350591659545864E-2</c:v>
                </c:pt>
                <c:pt idx="3411">
                  <c:v>2.8455018997192362E-2</c:v>
                </c:pt>
                <c:pt idx="3412">
                  <c:v>2.834625805125509E-2</c:v>
                </c:pt>
                <c:pt idx="3413">
                  <c:v>2.8176994884715312E-2</c:v>
                </c:pt>
                <c:pt idx="3414">
                  <c:v>2.8385849560008308E-2</c:v>
                </c:pt>
                <c:pt idx="3415">
                  <c:v>2.8333635891185011E-2</c:v>
                </c:pt>
                <c:pt idx="3416">
                  <c:v>2.8176994884715312E-2</c:v>
                </c:pt>
                <c:pt idx="3417">
                  <c:v>2.8229208553538512E-2</c:v>
                </c:pt>
                <c:pt idx="3418">
                  <c:v>2.8175985111909701E-2</c:v>
                </c:pt>
                <c:pt idx="3419">
                  <c:v>2.83326261183794E-2</c:v>
                </c:pt>
                <c:pt idx="3420">
                  <c:v>2.8228198780732901E-2</c:v>
                </c:pt>
                <c:pt idx="3421">
                  <c:v>2.8295096229104359E-2</c:v>
                </c:pt>
                <c:pt idx="3422">
                  <c:v>2.8210906421436952E-2</c:v>
                </c:pt>
                <c:pt idx="3423">
                  <c:v>2.8158692752613651E-2</c:v>
                </c:pt>
                <c:pt idx="3424">
                  <c:v>2.8156504911534829E-2</c:v>
                </c:pt>
                <c:pt idx="3425">
                  <c:v>2.8195928124820451E-2</c:v>
                </c:pt>
                <c:pt idx="3426">
                  <c:v>2.8182969373815162E-2</c:v>
                </c:pt>
                <c:pt idx="3427">
                  <c:v>2.8054812375236909E-2</c:v>
                </c:pt>
                <c:pt idx="3428">
                  <c:v>2.814022232504448E-2</c:v>
                </c:pt>
                <c:pt idx="3429">
                  <c:v>2.8179982129265198E-2</c:v>
                </c:pt>
                <c:pt idx="3430">
                  <c:v>2.8069538228652022E-2</c:v>
                </c:pt>
                <c:pt idx="3431">
                  <c:v>2.812192019294282E-2</c:v>
                </c:pt>
                <c:pt idx="3432">
                  <c:v>2.7955854640287461E-2</c:v>
                </c:pt>
                <c:pt idx="3433">
                  <c:v>2.795236250933469E-2</c:v>
                </c:pt>
                <c:pt idx="3434">
                  <c:v>2.7894595090080659E-2</c:v>
                </c:pt>
                <c:pt idx="3435">
                  <c:v>2.7987914926865483E-2</c:v>
                </c:pt>
                <c:pt idx="3436">
                  <c:v>2.7823406107285391E-2</c:v>
                </c:pt>
                <c:pt idx="3437">
                  <c:v>2.7821386561674179E-2</c:v>
                </c:pt>
                <c:pt idx="3438">
                  <c:v>2.780842781066889E-2</c:v>
                </c:pt>
                <c:pt idx="3439">
                  <c:v>2.791592654059907E-2</c:v>
                </c:pt>
                <c:pt idx="3440">
                  <c:v>2.7853783439187402E-2</c:v>
                </c:pt>
                <c:pt idx="3441">
                  <c:v>2.7798414230346642E-2</c:v>
                </c:pt>
                <c:pt idx="3442">
                  <c:v>2.7682711096370868E-2</c:v>
                </c:pt>
                <c:pt idx="3443">
                  <c:v>2.7748935362871922E-2</c:v>
                </c:pt>
                <c:pt idx="3444">
                  <c:v>2.7664577259736811E-2</c:v>
                </c:pt>
                <c:pt idx="3445">
                  <c:v>2.7653301463407529E-2</c:v>
                </c:pt>
                <c:pt idx="3446">
                  <c:v>2.7646106832167641E-2</c:v>
                </c:pt>
                <c:pt idx="3447">
                  <c:v>2.763584080864398E-2</c:v>
                </c:pt>
                <c:pt idx="3448">
                  <c:v>2.7523377362419481E-2</c:v>
                </c:pt>
                <c:pt idx="3449">
                  <c:v>2.751294304342821E-2</c:v>
                </c:pt>
                <c:pt idx="3450">
                  <c:v>2.745269326602702E-2</c:v>
                </c:pt>
                <c:pt idx="3451">
                  <c:v>2.7440912583294941E-2</c:v>
                </c:pt>
                <c:pt idx="3452">
                  <c:v>2.748542673447545E-2</c:v>
                </c:pt>
                <c:pt idx="3453">
                  <c:v>2.731098848230689E-2</c:v>
                </c:pt>
                <c:pt idx="3454">
                  <c:v>2.7356133741490943E-2</c:v>
                </c:pt>
                <c:pt idx="3455">
                  <c:v>2.729319123660813E-2</c:v>
                </c:pt>
                <c:pt idx="3456">
                  <c:v>2.7179381426642831E-2</c:v>
                </c:pt>
                <c:pt idx="3457">
                  <c:v>2.7322895386639741E-2</c:v>
                </c:pt>
                <c:pt idx="3458">
                  <c:v>2.709977767046751E-2</c:v>
                </c:pt>
                <c:pt idx="3459">
                  <c:v>2.7081307242898343E-2</c:v>
                </c:pt>
                <c:pt idx="3460">
                  <c:v>2.707306076498589E-2</c:v>
                </c:pt>
                <c:pt idx="3461">
                  <c:v>2.7058797724106649E-2</c:v>
                </c:pt>
                <c:pt idx="3462">
                  <c:v>2.6939602459178213E-2</c:v>
                </c:pt>
                <c:pt idx="3463">
                  <c:v>2.6940317714915479E-2</c:v>
                </c:pt>
                <c:pt idx="3464">
                  <c:v>2.6863701203290121E-2</c:v>
                </c:pt>
                <c:pt idx="3465">
                  <c:v>2.6745010824764381E-2</c:v>
                </c:pt>
                <c:pt idx="3466">
                  <c:v>2.6779932134291629E-2</c:v>
                </c:pt>
                <c:pt idx="3467">
                  <c:v>2.6761798297657659E-2</c:v>
                </c:pt>
                <c:pt idx="3468">
                  <c:v>2.6755066478953621E-2</c:v>
                </c:pt>
                <c:pt idx="3469">
                  <c:v>2.6633010191075859E-2</c:v>
                </c:pt>
                <c:pt idx="3470">
                  <c:v>2.6408546111162921E-2</c:v>
                </c:pt>
                <c:pt idx="3471">
                  <c:v>2.6498037226059777E-2</c:v>
                </c:pt>
                <c:pt idx="3472">
                  <c:v>2.6374971165376512E-2</c:v>
                </c:pt>
                <c:pt idx="3473">
                  <c:v>2.6408714406630548E-2</c:v>
                </c:pt>
                <c:pt idx="3474">
                  <c:v>2.6324188008027837E-2</c:v>
                </c:pt>
                <c:pt idx="3475">
                  <c:v>2.628245073206276E-2</c:v>
                </c:pt>
                <c:pt idx="3476">
                  <c:v>2.6215132545022318E-2</c:v>
                </c:pt>
                <c:pt idx="3477">
                  <c:v>2.6196830412920761E-2</c:v>
                </c:pt>
                <c:pt idx="3478">
                  <c:v>2.6188920525943508E-2</c:v>
                </c:pt>
                <c:pt idx="3479">
                  <c:v>2.6019194546867783E-2</c:v>
                </c:pt>
                <c:pt idx="3480">
                  <c:v>2.6056303697473839E-2</c:v>
                </c:pt>
                <c:pt idx="3481">
                  <c:v>2.5995338664335278E-2</c:v>
                </c:pt>
                <c:pt idx="3482">
                  <c:v>2.5982590282664558E-2</c:v>
                </c:pt>
                <c:pt idx="3483">
                  <c:v>2.5915103800156519E-2</c:v>
                </c:pt>
                <c:pt idx="3484">
                  <c:v>2.6012294432696172E-2</c:v>
                </c:pt>
                <c:pt idx="3485">
                  <c:v>2.5739992366117553E-2</c:v>
                </c:pt>
                <c:pt idx="3486">
                  <c:v>2.5938076131484081E-2</c:v>
                </c:pt>
                <c:pt idx="3487">
                  <c:v>2.587715317221248E-2</c:v>
                </c:pt>
                <c:pt idx="3488">
                  <c:v>2.5655886706183857E-2</c:v>
                </c:pt>
                <c:pt idx="3489">
                  <c:v>2.5805964189417222E-2</c:v>
                </c:pt>
                <c:pt idx="3490">
                  <c:v>2.5738646002376773E-2</c:v>
                </c:pt>
                <c:pt idx="3491">
                  <c:v>2.5630516164443048E-2</c:v>
                </c:pt>
                <c:pt idx="3492">
                  <c:v>2.567536690655876E-2</c:v>
                </c:pt>
                <c:pt idx="3493">
                  <c:v>2.5664427701164692E-2</c:v>
                </c:pt>
                <c:pt idx="3494">
                  <c:v>2.5511531268849068E-2</c:v>
                </c:pt>
                <c:pt idx="3495">
                  <c:v>2.548998944899613E-2</c:v>
                </c:pt>
                <c:pt idx="3496">
                  <c:v>2.5529412662281651E-2</c:v>
                </c:pt>
                <c:pt idx="3497">
                  <c:v>2.547337027157048E-2</c:v>
                </c:pt>
                <c:pt idx="3498">
                  <c:v>2.5411058874691209E-2</c:v>
                </c:pt>
                <c:pt idx="3499">
                  <c:v>2.5318285998176048E-2</c:v>
                </c:pt>
                <c:pt idx="3500">
                  <c:v>2.5350640801822422E-2</c:v>
                </c:pt>
                <c:pt idx="3501">
                  <c:v>2.5389222537769929E-2</c:v>
                </c:pt>
                <c:pt idx="3502">
                  <c:v>2.533166548785035E-2</c:v>
                </c:pt>
                <c:pt idx="3503">
                  <c:v>2.5277937159818745E-2</c:v>
                </c:pt>
                <c:pt idx="3504">
                  <c:v>2.5212933035457758E-2</c:v>
                </c:pt>
                <c:pt idx="3505">
                  <c:v>2.531302676481359E-2</c:v>
                </c:pt>
                <c:pt idx="3506">
                  <c:v>2.5256605709300262E-2</c:v>
                </c:pt>
                <c:pt idx="3507">
                  <c:v>2.5191264994004176E-2</c:v>
                </c:pt>
                <c:pt idx="3508">
                  <c:v>2.5190970476935831E-2</c:v>
                </c:pt>
                <c:pt idx="3509">
                  <c:v>2.5137073853436619E-2</c:v>
                </c:pt>
                <c:pt idx="3510">
                  <c:v>2.5280082927030628E-2</c:v>
                </c:pt>
                <c:pt idx="3511">
                  <c:v>2.5240196901209169E-2</c:v>
                </c:pt>
                <c:pt idx="3512">
                  <c:v>2.5016027338364468E-2</c:v>
                </c:pt>
                <c:pt idx="3513">
                  <c:v>2.5167451185338637E-2</c:v>
                </c:pt>
                <c:pt idx="3514">
                  <c:v>2.4997178245993144E-2</c:v>
                </c:pt>
                <c:pt idx="3515">
                  <c:v>2.5049265693215705E-2</c:v>
                </c:pt>
                <c:pt idx="3516">
                  <c:v>2.4945511537439607E-2</c:v>
                </c:pt>
                <c:pt idx="3517">
                  <c:v>2.4885051390703954E-2</c:v>
                </c:pt>
                <c:pt idx="3518">
                  <c:v>2.5080947314991671E-2</c:v>
                </c:pt>
                <c:pt idx="3519">
                  <c:v>2.4939494974472926E-2</c:v>
                </c:pt>
                <c:pt idx="3520">
                  <c:v>2.4822613772223945E-2</c:v>
                </c:pt>
                <c:pt idx="3521">
                  <c:v>2.4767034194048621E-2</c:v>
                </c:pt>
                <c:pt idx="3522">
                  <c:v>2.4910211563110334E-2</c:v>
                </c:pt>
                <c:pt idx="3523">
                  <c:v>2.4832248687744064E-2</c:v>
                </c:pt>
                <c:pt idx="3524">
                  <c:v>2.4908738977768782E-2</c:v>
                </c:pt>
                <c:pt idx="3525">
                  <c:v>2.4647670633652582E-2</c:v>
                </c:pt>
                <c:pt idx="3526">
                  <c:v>2.4692311006433734E-2</c:v>
                </c:pt>
                <c:pt idx="3527">
                  <c:v>2.4731565924251749E-2</c:v>
                </c:pt>
                <c:pt idx="3528">
                  <c:v>2.4770652546602059E-2</c:v>
                </c:pt>
                <c:pt idx="3529">
                  <c:v>2.4744903340059091E-2</c:v>
                </c:pt>
                <c:pt idx="3530">
                  <c:v>2.4733627543729819E-2</c:v>
                </c:pt>
                <c:pt idx="3531">
                  <c:v>2.4780287462122283E-2</c:v>
                </c:pt>
                <c:pt idx="3532">
                  <c:v>2.4715115042293696E-2</c:v>
                </c:pt>
                <c:pt idx="3533">
                  <c:v>2.4702492882223613E-2</c:v>
                </c:pt>
                <c:pt idx="3534">
                  <c:v>2.4576187133788972E-2</c:v>
                </c:pt>
                <c:pt idx="3535">
                  <c:v>2.4610898073981757E-2</c:v>
                </c:pt>
                <c:pt idx="3536">
                  <c:v>2.4663111742804954E-2</c:v>
                </c:pt>
                <c:pt idx="3537">
                  <c:v>2.4705900865442595E-2</c:v>
                </c:pt>
                <c:pt idx="3538">
                  <c:v>2.4588851367726015E-2</c:v>
                </c:pt>
                <c:pt idx="3539">
                  <c:v>2.4576229207655932E-2</c:v>
                </c:pt>
                <c:pt idx="3540">
                  <c:v>2.4575556025785525E-2</c:v>
                </c:pt>
                <c:pt idx="3541">
                  <c:v>2.4666351430556337E-2</c:v>
                </c:pt>
                <c:pt idx="3542">
                  <c:v>2.4704764871036244E-2</c:v>
                </c:pt>
                <c:pt idx="3543">
                  <c:v>2.4540213977589296E-2</c:v>
                </c:pt>
                <c:pt idx="3544">
                  <c:v>2.4584517759435241E-2</c:v>
                </c:pt>
                <c:pt idx="3545">
                  <c:v>2.4519850226009561E-2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AD-4D28-B79B-8E7CB25D1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159807"/>
        <c:axId val="1110262368"/>
      </c:scatterChart>
      <c:valAx>
        <c:axId val="136215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262368"/>
        <c:crosses val="autoZero"/>
        <c:crossBetween val="midCat"/>
      </c:valAx>
      <c:valAx>
        <c:axId val="111026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159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ad_2!$B$1</c:f>
              <c:strCache>
                <c:ptCount val="1"/>
                <c:pt idx="0">
                  <c:v>Commanded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ad_2!$A$2:$A$3547</c:f>
              <c:numCache>
                <c:formatCode>General</c:formatCode>
                <c:ptCount val="3546"/>
                <c:pt idx="0" formatCode="0.00E+00">
                  <c:v>1.19209289550781E-6</c:v>
                </c:pt>
                <c:pt idx="1">
                  <c:v>0.142181396484375</c:v>
                </c:pt>
                <c:pt idx="2">
                  <c:v>0.287847280502319</c:v>
                </c:pt>
                <c:pt idx="3">
                  <c:v>0.43498039245605402</c:v>
                </c:pt>
                <c:pt idx="4">
                  <c:v>0.577786445617675</c:v>
                </c:pt>
                <c:pt idx="5">
                  <c:v>0.72334575653076105</c:v>
                </c:pt>
                <c:pt idx="6">
                  <c:v>0.86825513839721602</c:v>
                </c:pt>
                <c:pt idx="7">
                  <c:v>1.01822257041931</c:v>
                </c:pt>
                <c:pt idx="8">
                  <c:v>1.1567108631134</c:v>
                </c:pt>
                <c:pt idx="9">
                  <c:v>1.2976944446563701</c:v>
                </c:pt>
                <c:pt idx="10">
                  <c:v>1.43937635421752</c:v>
                </c:pt>
                <c:pt idx="11">
                  <c:v>1.58116650581359</c:v>
                </c:pt>
                <c:pt idx="12">
                  <c:v>1.7279636859893699</c:v>
                </c:pt>
                <c:pt idx="13">
                  <c:v>1.87388372421264</c:v>
                </c:pt>
                <c:pt idx="14">
                  <c:v>2.0176525115966699</c:v>
                </c:pt>
                <c:pt idx="15">
                  <c:v>2.16027760505676</c:v>
                </c:pt>
                <c:pt idx="16">
                  <c:v>2.2990648746490399</c:v>
                </c:pt>
                <c:pt idx="17">
                  <c:v>2.4382071495056099</c:v>
                </c:pt>
                <c:pt idx="18">
                  <c:v>2.5799751281738201</c:v>
                </c:pt>
                <c:pt idx="19">
                  <c:v>2.7257709503173801</c:v>
                </c:pt>
                <c:pt idx="20">
                  <c:v>2.8651571273803702</c:v>
                </c:pt>
                <c:pt idx="21">
                  <c:v>3.0122046470642001</c:v>
                </c:pt>
                <c:pt idx="22">
                  <c:v>3.15327620506286</c:v>
                </c:pt>
                <c:pt idx="23">
                  <c:v>3.2957749366760201</c:v>
                </c:pt>
                <c:pt idx="24">
                  <c:v>3.4381430149078298</c:v>
                </c:pt>
                <c:pt idx="25">
                  <c:v>3.5818326473236</c:v>
                </c:pt>
                <c:pt idx="26">
                  <c:v>3.7285990715026802</c:v>
                </c:pt>
                <c:pt idx="27">
                  <c:v>3.8724849224090501</c:v>
                </c:pt>
                <c:pt idx="28">
                  <c:v>4.0166139602661097</c:v>
                </c:pt>
                <c:pt idx="29">
                  <c:v>4.1679124832153303</c:v>
                </c:pt>
                <c:pt idx="30">
                  <c:v>4.3128023147582999</c:v>
                </c:pt>
                <c:pt idx="31">
                  <c:v>4.4555602073669398</c:v>
                </c:pt>
                <c:pt idx="32">
                  <c:v>4.5989594459533603</c:v>
                </c:pt>
                <c:pt idx="33">
                  <c:v>4.7386715412139804</c:v>
                </c:pt>
                <c:pt idx="34">
                  <c:v>4.8812968730926496</c:v>
                </c:pt>
                <c:pt idx="35">
                  <c:v>5.0252709388732901</c:v>
                </c:pt>
                <c:pt idx="36">
                  <c:v>5.1733231544494602</c:v>
                </c:pt>
                <c:pt idx="37">
                  <c:v>5.32122373580932</c:v>
                </c:pt>
                <c:pt idx="38">
                  <c:v>5.4706449508666903</c:v>
                </c:pt>
                <c:pt idx="39">
                  <c:v>5.6181797981262198</c:v>
                </c:pt>
                <c:pt idx="40">
                  <c:v>5.7639164924621502</c:v>
                </c:pt>
                <c:pt idx="41">
                  <c:v>5.9074373245239196</c:v>
                </c:pt>
                <c:pt idx="42">
                  <c:v>6.0511820316314697</c:v>
                </c:pt>
                <c:pt idx="43">
                  <c:v>6.2013566493988002</c:v>
                </c:pt>
                <c:pt idx="44">
                  <c:v>6.3483831882476798</c:v>
                </c:pt>
                <c:pt idx="45">
                  <c:v>6.4939868450164697</c:v>
                </c:pt>
                <c:pt idx="46">
                  <c:v>6.6418719291687003</c:v>
                </c:pt>
                <c:pt idx="47">
                  <c:v>6.7819797992706299</c:v>
                </c:pt>
                <c:pt idx="48">
                  <c:v>6.9243714809417698</c:v>
                </c:pt>
                <c:pt idx="49">
                  <c:v>7.0622191429138104</c:v>
                </c:pt>
                <c:pt idx="50">
                  <c:v>7.2055201530456499</c:v>
                </c:pt>
                <c:pt idx="51">
                  <c:v>7.3507936000823904</c:v>
                </c:pt>
                <c:pt idx="52">
                  <c:v>7.4922368526458696</c:v>
                </c:pt>
                <c:pt idx="53">
                  <c:v>7.6338214874267498</c:v>
                </c:pt>
                <c:pt idx="54">
                  <c:v>7.7776815891265798</c:v>
                </c:pt>
                <c:pt idx="55">
                  <c:v>7.9243602752685502</c:v>
                </c:pt>
                <c:pt idx="56">
                  <c:v>8.0659348964691109</c:v>
                </c:pt>
                <c:pt idx="57">
                  <c:v>8.2155463695526105</c:v>
                </c:pt>
                <c:pt idx="58">
                  <c:v>8.3601984977722097</c:v>
                </c:pt>
                <c:pt idx="59">
                  <c:v>8.5032956600189191</c:v>
                </c:pt>
                <c:pt idx="60">
                  <c:v>8.6451051235198904</c:v>
                </c:pt>
                <c:pt idx="61">
                  <c:v>8.78684401512146</c:v>
                </c:pt>
                <c:pt idx="62">
                  <c:v>8.9322841167449898</c:v>
                </c:pt>
                <c:pt idx="63">
                  <c:v>9.0747721195220894</c:v>
                </c:pt>
                <c:pt idx="64">
                  <c:v>9.2170875072479195</c:v>
                </c:pt>
                <c:pt idx="65">
                  <c:v>9.3578402996063197</c:v>
                </c:pt>
                <c:pt idx="66">
                  <c:v>9.4989888668060303</c:v>
                </c:pt>
                <c:pt idx="67">
                  <c:v>9.6389629840850795</c:v>
                </c:pt>
                <c:pt idx="68">
                  <c:v>9.7833468914031894</c:v>
                </c:pt>
                <c:pt idx="69">
                  <c:v>9.9273216724395699</c:v>
                </c:pt>
                <c:pt idx="70">
                  <c:v>10.0646572113037</c:v>
                </c:pt>
                <c:pt idx="71">
                  <c:v>10.2074263095855</c:v>
                </c:pt>
                <c:pt idx="72">
                  <c:v>10.3494999408721</c:v>
                </c:pt>
                <c:pt idx="73">
                  <c:v>10.497370958328201</c:v>
                </c:pt>
                <c:pt idx="74">
                  <c:v>10.644836664199801</c:v>
                </c:pt>
                <c:pt idx="75">
                  <c:v>10.7917342185974</c:v>
                </c:pt>
                <c:pt idx="76">
                  <c:v>10.9387702941894</c:v>
                </c:pt>
                <c:pt idx="77">
                  <c:v>11.1052749156951</c:v>
                </c:pt>
                <c:pt idx="78">
                  <c:v>11.250734567642199</c:v>
                </c:pt>
                <c:pt idx="79">
                  <c:v>11.394714832305899</c:v>
                </c:pt>
                <c:pt idx="80">
                  <c:v>11.534222602844199</c:v>
                </c:pt>
                <c:pt idx="81">
                  <c:v>11.675031661987299</c:v>
                </c:pt>
                <c:pt idx="82">
                  <c:v>11.818348169326701</c:v>
                </c:pt>
                <c:pt idx="83">
                  <c:v>11.959650516510001</c:v>
                </c:pt>
                <c:pt idx="84">
                  <c:v>12.1032080650329</c:v>
                </c:pt>
                <c:pt idx="85">
                  <c:v>12.242379903793299</c:v>
                </c:pt>
                <c:pt idx="86">
                  <c:v>12.3866455554962</c:v>
                </c:pt>
                <c:pt idx="87">
                  <c:v>12.529896020889201</c:v>
                </c:pt>
                <c:pt idx="88">
                  <c:v>12.6683807373046</c:v>
                </c:pt>
                <c:pt idx="89">
                  <c:v>12.8153052330017</c:v>
                </c:pt>
                <c:pt idx="90">
                  <c:v>12.958776712417601</c:v>
                </c:pt>
                <c:pt idx="91">
                  <c:v>13.108318567275999</c:v>
                </c:pt>
                <c:pt idx="92">
                  <c:v>13.2549405097961</c:v>
                </c:pt>
                <c:pt idx="93">
                  <c:v>13.4017350673675</c:v>
                </c:pt>
                <c:pt idx="94">
                  <c:v>13.5466048717498</c:v>
                </c:pt>
                <c:pt idx="95">
                  <c:v>13.6884498596191</c:v>
                </c:pt>
                <c:pt idx="96">
                  <c:v>13.835049629211399</c:v>
                </c:pt>
                <c:pt idx="97">
                  <c:v>13.982469797134399</c:v>
                </c:pt>
                <c:pt idx="98">
                  <c:v>14.128633737564</c:v>
                </c:pt>
                <c:pt idx="99">
                  <c:v>14.276299953460599</c:v>
                </c:pt>
                <c:pt idx="100">
                  <c:v>14.419439315795801</c:v>
                </c:pt>
                <c:pt idx="101">
                  <c:v>14.56671833992</c:v>
                </c:pt>
                <c:pt idx="102">
                  <c:v>14.714071512222199</c:v>
                </c:pt>
                <c:pt idx="103">
                  <c:v>14.8612668514251</c:v>
                </c:pt>
                <c:pt idx="104">
                  <c:v>15.0052936077117</c:v>
                </c:pt>
                <c:pt idx="105">
                  <c:v>15.1523966789245</c:v>
                </c:pt>
                <c:pt idx="106">
                  <c:v>15.2983477115631</c:v>
                </c:pt>
                <c:pt idx="107">
                  <c:v>15.441725254058801</c:v>
                </c:pt>
                <c:pt idx="108">
                  <c:v>15.592843055725</c:v>
                </c:pt>
                <c:pt idx="109">
                  <c:v>15.740841150283799</c:v>
                </c:pt>
                <c:pt idx="110">
                  <c:v>15.890483379363999</c:v>
                </c:pt>
                <c:pt idx="111">
                  <c:v>16.038399696350002</c:v>
                </c:pt>
                <c:pt idx="112">
                  <c:v>16.186657190322801</c:v>
                </c:pt>
                <c:pt idx="113">
                  <c:v>16.336012601852399</c:v>
                </c:pt>
                <c:pt idx="114">
                  <c:v>16.482206821441601</c:v>
                </c:pt>
                <c:pt idx="115">
                  <c:v>16.629185199737499</c:v>
                </c:pt>
                <c:pt idx="116">
                  <c:v>16.797463893890299</c:v>
                </c:pt>
                <c:pt idx="117">
                  <c:v>16.942559957504201</c:v>
                </c:pt>
                <c:pt idx="118">
                  <c:v>17.106739521026601</c:v>
                </c:pt>
                <c:pt idx="119">
                  <c:v>17.255177259445102</c:v>
                </c:pt>
                <c:pt idx="120">
                  <c:v>17.405132770538302</c:v>
                </c:pt>
                <c:pt idx="121">
                  <c:v>17.5537815093994</c:v>
                </c:pt>
                <c:pt idx="122">
                  <c:v>17.699288368225002</c:v>
                </c:pt>
                <c:pt idx="123">
                  <c:v>17.848436117172199</c:v>
                </c:pt>
                <c:pt idx="124">
                  <c:v>17.997909545898398</c:v>
                </c:pt>
                <c:pt idx="125">
                  <c:v>18.1443316936492</c:v>
                </c:pt>
                <c:pt idx="126">
                  <c:v>18.288797855377101</c:v>
                </c:pt>
                <c:pt idx="127">
                  <c:v>18.435674428939802</c:v>
                </c:pt>
                <c:pt idx="128">
                  <c:v>18.581994771957302</c:v>
                </c:pt>
                <c:pt idx="129">
                  <c:v>18.729850053787199</c:v>
                </c:pt>
                <c:pt idx="130">
                  <c:v>18.876855373382501</c:v>
                </c:pt>
                <c:pt idx="131">
                  <c:v>19.0252635478973</c:v>
                </c:pt>
                <c:pt idx="132">
                  <c:v>19.176404714584301</c:v>
                </c:pt>
                <c:pt idx="133">
                  <c:v>19.3324632644653</c:v>
                </c:pt>
                <c:pt idx="134">
                  <c:v>19.492708921432399</c:v>
                </c:pt>
                <c:pt idx="135">
                  <c:v>19.647069215774501</c:v>
                </c:pt>
                <c:pt idx="136">
                  <c:v>19.800008058547899</c:v>
                </c:pt>
                <c:pt idx="137">
                  <c:v>19.951414823532101</c:v>
                </c:pt>
                <c:pt idx="138">
                  <c:v>20.1193668842315</c:v>
                </c:pt>
                <c:pt idx="139">
                  <c:v>20.2712624073028</c:v>
                </c:pt>
                <c:pt idx="140">
                  <c:v>20.4205222129821</c:v>
                </c:pt>
                <c:pt idx="141">
                  <c:v>20.5719537734985</c:v>
                </c:pt>
                <c:pt idx="142">
                  <c:v>20.716733217239302</c:v>
                </c:pt>
                <c:pt idx="143">
                  <c:v>20.860854864120402</c:v>
                </c:pt>
                <c:pt idx="144">
                  <c:v>21.005545616149899</c:v>
                </c:pt>
                <c:pt idx="145">
                  <c:v>21.151164054870598</c:v>
                </c:pt>
                <c:pt idx="146">
                  <c:v>21.299009323120099</c:v>
                </c:pt>
                <c:pt idx="147">
                  <c:v>21.439993619918798</c:v>
                </c:pt>
                <c:pt idx="148">
                  <c:v>21.580450057983398</c:v>
                </c:pt>
                <c:pt idx="149">
                  <c:v>21.726760149002001</c:v>
                </c:pt>
                <c:pt idx="150">
                  <c:v>21.866310119628899</c:v>
                </c:pt>
                <c:pt idx="151">
                  <c:v>22.005409002303999</c:v>
                </c:pt>
                <c:pt idx="152">
                  <c:v>22.146359920501698</c:v>
                </c:pt>
                <c:pt idx="153">
                  <c:v>22.285089969634999</c:v>
                </c:pt>
                <c:pt idx="154">
                  <c:v>22.429174184799098</c:v>
                </c:pt>
                <c:pt idx="155">
                  <c:v>22.5678532123565</c:v>
                </c:pt>
                <c:pt idx="156">
                  <c:v>22.704898834228501</c:v>
                </c:pt>
                <c:pt idx="157">
                  <c:v>22.8458585739135</c:v>
                </c:pt>
                <c:pt idx="158">
                  <c:v>22.9866061210632</c:v>
                </c:pt>
                <c:pt idx="159">
                  <c:v>23.129239320755001</c:v>
                </c:pt>
                <c:pt idx="160">
                  <c:v>23.272697925567599</c:v>
                </c:pt>
                <c:pt idx="161">
                  <c:v>23.419186353683401</c:v>
                </c:pt>
                <c:pt idx="162">
                  <c:v>23.5587444305419</c:v>
                </c:pt>
                <c:pt idx="163">
                  <c:v>23.698903322219799</c:v>
                </c:pt>
                <c:pt idx="164">
                  <c:v>23.8391242027282</c:v>
                </c:pt>
                <c:pt idx="165">
                  <c:v>23.979714870452799</c:v>
                </c:pt>
                <c:pt idx="166">
                  <c:v>24.122517585754299</c:v>
                </c:pt>
                <c:pt idx="167">
                  <c:v>24.265045881271298</c:v>
                </c:pt>
                <c:pt idx="168">
                  <c:v>24.408737421035699</c:v>
                </c:pt>
                <c:pt idx="169">
                  <c:v>24.5465166568756</c:v>
                </c:pt>
                <c:pt idx="170">
                  <c:v>24.689285039901701</c:v>
                </c:pt>
                <c:pt idx="171">
                  <c:v>24.832565307617099</c:v>
                </c:pt>
                <c:pt idx="172">
                  <c:v>24.977322101593</c:v>
                </c:pt>
                <c:pt idx="173">
                  <c:v>25.1192800998687</c:v>
                </c:pt>
                <c:pt idx="174">
                  <c:v>25.262453317642201</c:v>
                </c:pt>
                <c:pt idx="175">
                  <c:v>25.4076747894287</c:v>
                </c:pt>
                <c:pt idx="176">
                  <c:v>25.549601793289099</c:v>
                </c:pt>
                <c:pt idx="177">
                  <c:v>25.6948482990264</c:v>
                </c:pt>
                <c:pt idx="178">
                  <c:v>25.839465379714898</c:v>
                </c:pt>
                <c:pt idx="179">
                  <c:v>25.984102964401199</c:v>
                </c:pt>
                <c:pt idx="180">
                  <c:v>26.129037618637</c:v>
                </c:pt>
                <c:pt idx="181">
                  <c:v>26.270212650299001</c:v>
                </c:pt>
                <c:pt idx="182">
                  <c:v>26.412358045577999</c:v>
                </c:pt>
                <c:pt idx="183">
                  <c:v>26.5541958808898</c:v>
                </c:pt>
                <c:pt idx="184">
                  <c:v>26.701157808303801</c:v>
                </c:pt>
                <c:pt idx="185">
                  <c:v>26.841884613037099</c:v>
                </c:pt>
                <c:pt idx="186">
                  <c:v>26.985980510711599</c:v>
                </c:pt>
                <c:pt idx="187">
                  <c:v>27.129427433013898</c:v>
                </c:pt>
                <c:pt idx="188">
                  <c:v>27.2731063365936</c:v>
                </c:pt>
                <c:pt idx="189">
                  <c:v>27.419525384902901</c:v>
                </c:pt>
                <c:pt idx="190">
                  <c:v>27.561254262924098</c:v>
                </c:pt>
                <c:pt idx="191">
                  <c:v>27.7044196128845</c:v>
                </c:pt>
                <c:pt idx="192">
                  <c:v>27.848289489746001</c:v>
                </c:pt>
                <c:pt idx="193">
                  <c:v>27.9903628826141</c:v>
                </c:pt>
                <c:pt idx="194">
                  <c:v>28.133336782455402</c:v>
                </c:pt>
                <c:pt idx="195">
                  <c:v>28.275142192840502</c:v>
                </c:pt>
                <c:pt idx="196">
                  <c:v>28.426887989044101</c:v>
                </c:pt>
                <c:pt idx="197">
                  <c:v>28.570548057556099</c:v>
                </c:pt>
                <c:pt idx="198">
                  <c:v>28.711198091506901</c:v>
                </c:pt>
                <c:pt idx="199">
                  <c:v>28.855189323425201</c:v>
                </c:pt>
                <c:pt idx="200">
                  <c:v>28.999165534973098</c:v>
                </c:pt>
                <c:pt idx="201">
                  <c:v>29.141394853591901</c:v>
                </c:pt>
                <c:pt idx="202">
                  <c:v>29.284778356552099</c:v>
                </c:pt>
                <c:pt idx="203">
                  <c:v>29.4421608448028</c:v>
                </c:pt>
                <c:pt idx="204">
                  <c:v>29.5867261886596</c:v>
                </c:pt>
                <c:pt idx="205">
                  <c:v>29.728419542312601</c:v>
                </c:pt>
                <c:pt idx="206">
                  <c:v>29.872073888778601</c:v>
                </c:pt>
                <c:pt idx="207">
                  <c:v>30.012615680694498</c:v>
                </c:pt>
                <c:pt idx="208">
                  <c:v>30.1557006835937</c:v>
                </c:pt>
                <c:pt idx="209">
                  <c:v>30.300345182418798</c:v>
                </c:pt>
                <c:pt idx="210">
                  <c:v>30.445734262466399</c:v>
                </c:pt>
                <c:pt idx="211">
                  <c:v>30.587515592574999</c:v>
                </c:pt>
                <c:pt idx="212">
                  <c:v>30.7287225723266</c:v>
                </c:pt>
                <c:pt idx="213">
                  <c:v>30.871877670288001</c:v>
                </c:pt>
                <c:pt idx="214">
                  <c:v>31.017444372177099</c:v>
                </c:pt>
                <c:pt idx="215">
                  <c:v>31.1605801582336</c:v>
                </c:pt>
                <c:pt idx="216">
                  <c:v>31.307076692581099</c:v>
                </c:pt>
                <c:pt idx="217">
                  <c:v>31.450348854064899</c:v>
                </c:pt>
                <c:pt idx="218">
                  <c:v>31.5931539535522</c:v>
                </c:pt>
                <c:pt idx="219">
                  <c:v>31.734944820403999</c:v>
                </c:pt>
                <c:pt idx="220">
                  <c:v>31.8802149295806</c:v>
                </c:pt>
                <c:pt idx="221">
                  <c:v>32.0234632492065</c:v>
                </c:pt>
                <c:pt idx="222">
                  <c:v>32.168242692947302</c:v>
                </c:pt>
                <c:pt idx="223">
                  <c:v>32.316795825958202</c:v>
                </c:pt>
                <c:pt idx="224">
                  <c:v>32.460991621017399</c:v>
                </c:pt>
                <c:pt idx="225">
                  <c:v>32.605824470519998</c:v>
                </c:pt>
                <c:pt idx="226">
                  <c:v>32.749531269073401</c:v>
                </c:pt>
                <c:pt idx="227">
                  <c:v>32.895560741424497</c:v>
                </c:pt>
                <c:pt idx="228">
                  <c:v>33.039067983627298</c:v>
                </c:pt>
                <c:pt idx="229">
                  <c:v>33.1854281425476</c:v>
                </c:pt>
                <c:pt idx="230">
                  <c:v>33.345707416534403</c:v>
                </c:pt>
                <c:pt idx="231">
                  <c:v>33.497952699661198</c:v>
                </c:pt>
                <c:pt idx="232">
                  <c:v>33.6457552909851</c:v>
                </c:pt>
                <c:pt idx="233">
                  <c:v>33.792729377746497</c:v>
                </c:pt>
                <c:pt idx="234">
                  <c:v>33.940007448196397</c:v>
                </c:pt>
                <c:pt idx="235">
                  <c:v>34.108881473541203</c:v>
                </c:pt>
                <c:pt idx="236">
                  <c:v>34.256127834319997</c:v>
                </c:pt>
                <c:pt idx="237">
                  <c:v>34.411546945571899</c:v>
                </c:pt>
                <c:pt idx="238">
                  <c:v>34.555573225021298</c:v>
                </c:pt>
                <c:pt idx="239">
                  <c:v>34.699280023574801</c:v>
                </c:pt>
                <c:pt idx="240">
                  <c:v>34.846266746520897</c:v>
                </c:pt>
                <c:pt idx="241">
                  <c:v>34.990246295928898</c:v>
                </c:pt>
                <c:pt idx="242">
                  <c:v>35.136323928833001</c:v>
                </c:pt>
                <c:pt idx="243">
                  <c:v>35.282379865646298</c:v>
                </c:pt>
                <c:pt idx="244">
                  <c:v>35.428615093231201</c:v>
                </c:pt>
                <c:pt idx="245">
                  <c:v>35.575330734252901</c:v>
                </c:pt>
                <c:pt idx="246">
                  <c:v>35.724007368087698</c:v>
                </c:pt>
                <c:pt idx="247">
                  <c:v>35.872743844985898</c:v>
                </c:pt>
                <c:pt idx="248">
                  <c:v>36.0217540264129</c:v>
                </c:pt>
                <c:pt idx="249">
                  <c:v>36.168245553970301</c:v>
                </c:pt>
                <c:pt idx="250">
                  <c:v>36.313530206680298</c:v>
                </c:pt>
                <c:pt idx="251">
                  <c:v>36.461344480514498</c:v>
                </c:pt>
                <c:pt idx="252">
                  <c:v>36.609413146972599</c:v>
                </c:pt>
                <c:pt idx="253">
                  <c:v>36.756433963775599</c:v>
                </c:pt>
                <c:pt idx="254">
                  <c:v>36.906371116638098</c:v>
                </c:pt>
                <c:pt idx="255">
                  <c:v>37.049886941909698</c:v>
                </c:pt>
                <c:pt idx="256">
                  <c:v>37.197729825973497</c:v>
                </c:pt>
                <c:pt idx="257">
                  <c:v>37.345595359802203</c:v>
                </c:pt>
                <c:pt idx="258">
                  <c:v>37.493250846862701</c:v>
                </c:pt>
                <c:pt idx="259">
                  <c:v>37.642050027847198</c:v>
                </c:pt>
                <c:pt idx="260">
                  <c:v>37.790330648422199</c:v>
                </c:pt>
                <c:pt idx="261">
                  <c:v>37.9381165504455</c:v>
                </c:pt>
                <c:pt idx="262">
                  <c:v>38.110127687454202</c:v>
                </c:pt>
                <c:pt idx="263">
                  <c:v>38.258686780929501</c:v>
                </c:pt>
                <c:pt idx="264">
                  <c:v>38.408406972885103</c:v>
                </c:pt>
                <c:pt idx="265">
                  <c:v>38.556043863296502</c:v>
                </c:pt>
                <c:pt idx="266">
                  <c:v>38.706601381301802</c:v>
                </c:pt>
                <c:pt idx="267">
                  <c:v>38.855499267578097</c:v>
                </c:pt>
                <c:pt idx="268">
                  <c:v>39.001121759414602</c:v>
                </c:pt>
                <c:pt idx="269">
                  <c:v>39.148528575897203</c:v>
                </c:pt>
                <c:pt idx="270">
                  <c:v>39.292064666747997</c:v>
                </c:pt>
                <c:pt idx="271">
                  <c:v>39.437247037887502</c:v>
                </c:pt>
                <c:pt idx="272">
                  <c:v>39.582934379577601</c:v>
                </c:pt>
                <c:pt idx="273">
                  <c:v>39.727340221405001</c:v>
                </c:pt>
                <c:pt idx="274">
                  <c:v>39.871588945388702</c:v>
                </c:pt>
                <c:pt idx="275">
                  <c:v>40.014482498168903</c:v>
                </c:pt>
                <c:pt idx="276">
                  <c:v>40.161010026931699</c:v>
                </c:pt>
                <c:pt idx="277">
                  <c:v>40.303653955459502</c:v>
                </c:pt>
                <c:pt idx="278">
                  <c:v>40.4518430233001</c:v>
                </c:pt>
                <c:pt idx="279">
                  <c:v>40.596313953399601</c:v>
                </c:pt>
                <c:pt idx="280">
                  <c:v>40.738873720169003</c:v>
                </c:pt>
                <c:pt idx="281">
                  <c:v>40.8826773166656</c:v>
                </c:pt>
                <c:pt idx="282">
                  <c:v>41.026497125625603</c:v>
                </c:pt>
                <c:pt idx="283">
                  <c:v>41.169414520263601</c:v>
                </c:pt>
                <c:pt idx="284">
                  <c:v>41.309902667999197</c:v>
                </c:pt>
                <c:pt idx="285">
                  <c:v>41.451426506042402</c:v>
                </c:pt>
                <c:pt idx="286">
                  <c:v>41.601325511932302</c:v>
                </c:pt>
                <c:pt idx="287">
                  <c:v>41.7438995838165</c:v>
                </c:pt>
                <c:pt idx="288">
                  <c:v>41.884604454040499</c:v>
                </c:pt>
                <c:pt idx="289">
                  <c:v>42.027038097381499</c:v>
                </c:pt>
                <c:pt idx="290">
                  <c:v>42.1678464412689</c:v>
                </c:pt>
                <c:pt idx="291">
                  <c:v>42.308241367340003</c:v>
                </c:pt>
                <c:pt idx="292">
                  <c:v>42.448957443237298</c:v>
                </c:pt>
                <c:pt idx="293">
                  <c:v>42.589767694473203</c:v>
                </c:pt>
                <c:pt idx="294">
                  <c:v>42.731060743331902</c:v>
                </c:pt>
                <c:pt idx="295">
                  <c:v>42.872038841247502</c:v>
                </c:pt>
                <c:pt idx="296">
                  <c:v>43.013507366180399</c:v>
                </c:pt>
                <c:pt idx="297">
                  <c:v>43.1532015800476</c:v>
                </c:pt>
                <c:pt idx="298">
                  <c:v>43.293197393417302</c:v>
                </c:pt>
                <c:pt idx="299">
                  <c:v>43.433749437332096</c:v>
                </c:pt>
                <c:pt idx="300">
                  <c:v>43.576758384704497</c:v>
                </c:pt>
                <c:pt idx="301">
                  <c:v>43.715312957763601</c:v>
                </c:pt>
                <c:pt idx="302">
                  <c:v>43.857702255249002</c:v>
                </c:pt>
                <c:pt idx="303">
                  <c:v>43.999692916870103</c:v>
                </c:pt>
                <c:pt idx="304">
                  <c:v>44.139468669891301</c:v>
                </c:pt>
                <c:pt idx="305">
                  <c:v>44.281935930251997</c:v>
                </c:pt>
                <c:pt idx="306">
                  <c:v>44.422973155975299</c:v>
                </c:pt>
                <c:pt idx="307">
                  <c:v>44.566774845123199</c:v>
                </c:pt>
                <c:pt idx="308">
                  <c:v>44.709869623184197</c:v>
                </c:pt>
                <c:pt idx="309">
                  <c:v>44.8524780273437</c:v>
                </c:pt>
                <c:pt idx="310">
                  <c:v>44.997106790542603</c:v>
                </c:pt>
                <c:pt idx="311">
                  <c:v>45.137779235839801</c:v>
                </c:pt>
                <c:pt idx="312">
                  <c:v>45.277560949325498</c:v>
                </c:pt>
                <c:pt idx="313">
                  <c:v>45.424009323120103</c:v>
                </c:pt>
                <c:pt idx="314">
                  <c:v>45.571284532546997</c:v>
                </c:pt>
                <c:pt idx="315">
                  <c:v>45.716142654418903</c:v>
                </c:pt>
                <c:pt idx="316">
                  <c:v>45.859430074691701</c:v>
                </c:pt>
                <c:pt idx="317">
                  <c:v>46.001338005065897</c:v>
                </c:pt>
                <c:pt idx="318">
                  <c:v>46.142081499099703</c:v>
                </c:pt>
                <c:pt idx="319">
                  <c:v>46.288038253784102</c:v>
                </c:pt>
                <c:pt idx="320">
                  <c:v>46.4295880794525</c:v>
                </c:pt>
                <c:pt idx="321">
                  <c:v>46.574387073516803</c:v>
                </c:pt>
                <c:pt idx="322">
                  <c:v>46.721616744995103</c:v>
                </c:pt>
                <c:pt idx="323">
                  <c:v>46.8616495132446</c:v>
                </c:pt>
                <c:pt idx="324">
                  <c:v>47.003897666931103</c:v>
                </c:pt>
                <c:pt idx="325">
                  <c:v>47.145149469375603</c:v>
                </c:pt>
                <c:pt idx="326">
                  <c:v>47.287058830261202</c:v>
                </c:pt>
                <c:pt idx="327">
                  <c:v>47.428173065185497</c:v>
                </c:pt>
                <c:pt idx="328">
                  <c:v>47.5734250545501</c:v>
                </c:pt>
                <c:pt idx="329">
                  <c:v>47.713412761688197</c:v>
                </c:pt>
                <c:pt idx="330">
                  <c:v>47.856582403182898</c:v>
                </c:pt>
                <c:pt idx="331">
                  <c:v>47.999519109725902</c:v>
                </c:pt>
                <c:pt idx="332">
                  <c:v>48.141543388366699</c:v>
                </c:pt>
                <c:pt idx="333">
                  <c:v>48.283082962036097</c:v>
                </c:pt>
                <c:pt idx="334">
                  <c:v>48.425002336501997</c:v>
                </c:pt>
                <c:pt idx="335">
                  <c:v>48.566908836364703</c:v>
                </c:pt>
                <c:pt idx="336">
                  <c:v>48.709788322448702</c:v>
                </c:pt>
                <c:pt idx="337">
                  <c:v>48.855778217315603</c:v>
                </c:pt>
                <c:pt idx="338">
                  <c:v>48.998643636703399</c:v>
                </c:pt>
                <c:pt idx="339">
                  <c:v>49.144283056259098</c:v>
                </c:pt>
                <c:pt idx="340">
                  <c:v>49.289219379424999</c:v>
                </c:pt>
                <c:pt idx="341">
                  <c:v>49.431622266769402</c:v>
                </c:pt>
                <c:pt idx="342">
                  <c:v>49.5720148086547</c:v>
                </c:pt>
                <c:pt idx="343">
                  <c:v>49.715515613555901</c:v>
                </c:pt>
                <c:pt idx="344">
                  <c:v>49.857141256332397</c:v>
                </c:pt>
                <c:pt idx="345">
                  <c:v>50.000900268554602</c:v>
                </c:pt>
                <c:pt idx="346">
                  <c:v>50.147013425826998</c:v>
                </c:pt>
                <c:pt idx="347">
                  <c:v>50.289002895355203</c:v>
                </c:pt>
                <c:pt idx="348">
                  <c:v>50.431063652038503</c:v>
                </c:pt>
                <c:pt idx="349">
                  <c:v>50.575098276138299</c:v>
                </c:pt>
                <c:pt idx="350">
                  <c:v>50.715564727783203</c:v>
                </c:pt>
                <c:pt idx="351">
                  <c:v>50.856882333755401</c:v>
                </c:pt>
                <c:pt idx="352">
                  <c:v>50.998025894165004</c:v>
                </c:pt>
                <c:pt idx="353">
                  <c:v>51.140836238860999</c:v>
                </c:pt>
                <c:pt idx="354">
                  <c:v>51.281994342803898</c:v>
                </c:pt>
                <c:pt idx="355">
                  <c:v>51.425714015960601</c:v>
                </c:pt>
                <c:pt idx="356">
                  <c:v>51.570576190948401</c:v>
                </c:pt>
                <c:pt idx="357">
                  <c:v>51.717329025268498</c:v>
                </c:pt>
                <c:pt idx="358">
                  <c:v>51.867321729659999</c:v>
                </c:pt>
                <c:pt idx="359">
                  <c:v>52.012922525405799</c:v>
                </c:pt>
                <c:pt idx="360">
                  <c:v>52.1569888591766</c:v>
                </c:pt>
                <c:pt idx="361">
                  <c:v>52.298053026199298</c:v>
                </c:pt>
                <c:pt idx="362">
                  <c:v>52.439042329788201</c:v>
                </c:pt>
                <c:pt idx="363">
                  <c:v>52.5830879211425</c:v>
                </c:pt>
                <c:pt idx="364">
                  <c:v>52.728913068771298</c:v>
                </c:pt>
                <c:pt idx="365">
                  <c:v>52.8729634284973</c:v>
                </c:pt>
                <c:pt idx="366">
                  <c:v>53.021139860153198</c:v>
                </c:pt>
                <c:pt idx="367">
                  <c:v>53.161275148391702</c:v>
                </c:pt>
                <c:pt idx="368">
                  <c:v>53.303292274475098</c:v>
                </c:pt>
                <c:pt idx="369">
                  <c:v>53.442425727844203</c:v>
                </c:pt>
                <c:pt idx="370">
                  <c:v>53.585896253585801</c:v>
                </c:pt>
                <c:pt idx="371">
                  <c:v>53.734429836273101</c:v>
                </c:pt>
                <c:pt idx="372">
                  <c:v>53.8780386447906</c:v>
                </c:pt>
                <c:pt idx="373">
                  <c:v>54.020094394683802</c:v>
                </c:pt>
                <c:pt idx="374">
                  <c:v>54.168250799178999</c:v>
                </c:pt>
                <c:pt idx="375">
                  <c:v>54.312775850295999</c:v>
                </c:pt>
                <c:pt idx="376">
                  <c:v>54.456882238387998</c:v>
                </c:pt>
                <c:pt idx="377">
                  <c:v>54.600097179412799</c:v>
                </c:pt>
                <c:pt idx="378">
                  <c:v>54.743255853652897</c:v>
                </c:pt>
                <c:pt idx="379">
                  <c:v>54.886868715286198</c:v>
                </c:pt>
                <c:pt idx="380">
                  <c:v>55.031165599822998</c:v>
                </c:pt>
                <c:pt idx="381">
                  <c:v>55.174282550811697</c:v>
                </c:pt>
                <c:pt idx="382">
                  <c:v>55.3183047771453</c:v>
                </c:pt>
                <c:pt idx="383">
                  <c:v>55.4659101963043</c:v>
                </c:pt>
                <c:pt idx="384">
                  <c:v>55.614846229553201</c:v>
                </c:pt>
                <c:pt idx="385">
                  <c:v>55.7620015144348</c:v>
                </c:pt>
                <c:pt idx="386">
                  <c:v>55.908916711807201</c:v>
                </c:pt>
                <c:pt idx="387">
                  <c:v>56.0542409420013</c:v>
                </c:pt>
                <c:pt idx="388">
                  <c:v>56.199266672134399</c:v>
                </c:pt>
                <c:pt idx="389">
                  <c:v>56.344092845916698</c:v>
                </c:pt>
                <c:pt idx="390">
                  <c:v>56.489775896072302</c:v>
                </c:pt>
                <c:pt idx="391">
                  <c:v>56.635005712509098</c:v>
                </c:pt>
                <c:pt idx="392">
                  <c:v>56.782512903213501</c:v>
                </c:pt>
                <c:pt idx="393">
                  <c:v>56.9292120933532</c:v>
                </c:pt>
                <c:pt idx="394">
                  <c:v>57.071177482604902</c:v>
                </c:pt>
                <c:pt idx="395">
                  <c:v>57.213946819305399</c:v>
                </c:pt>
                <c:pt idx="396">
                  <c:v>57.359879970550502</c:v>
                </c:pt>
                <c:pt idx="397">
                  <c:v>57.506123542785602</c:v>
                </c:pt>
                <c:pt idx="398">
                  <c:v>57.651450395584099</c:v>
                </c:pt>
                <c:pt idx="399">
                  <c:v>57.79465842247</c:v>
                </c:pt>
                <c:pt idx="400">
                  <c:v>57.939184188842702</c:v>
                </c:pt>
                <c:pt idx="401">
                  <c:v>58.105877399444502</c:v>
                </c:pt>
                <c:pt idx="402">
                  <c:v>58.249891757965003</c:v>
                </c:pt>
                <c:pt idx="403">
                  <c:v>58.395494461059499</c:v>
                </c:pt>
                <c:pt idx="404">
                  <c:v>58.5418636798858</c:v>
                </c:pt>
                <c:pt idx="405">
                  <c:v>58.687861680984497</c:v>
                </c:pt>
                <c:pt idx="406">
                  <c:v>58.835900545120197</c:v>
                </c:pt>
                <c:pt idx="407">
                  <c:v>58.980878591537397</c:v>
                </c:pt>
                <c:pt idx="408">
                  <c:v>59.128830671310403</c:v>
                </c:pt>
                <c:pt idx="409">
                  <c:v>59.273091793060303</c:v>
                </c:pt>
                <c:pt idx="410">
                  <c:v>59.419557332992497</c:v>
                </c:pt>
                <c:pt idx="411">
                  <c:v>59.564222574234002</c:v>
                </c:pt>
                <c:pt idx="412">
                  <c:v>59.7138028144836</c:v>
                </c:pt>
                <c:pt idx="413">
                  <c:v>59.863721609115601</c:v>
                </c:pt>
                <c:pt idx="414">
                  <c:v>60.007450819015503</c:v>
                </c:pt>
                <c:pt idx="415">
                  <c:v>60.153347492218003</c:v>
                </c:pt>
                <c:pt idx="416">
                  <c:v>60.297727346420203</c:v>
                </c:pt>
                <c:pt idx="417">
                  <c:v>60.441888332366901</c:v>
                </c:pt>
                <c:pt idx="418">
                  <c:v>60.585766315460198</c:v>
                </c:pt>
                <c:pt idx="419">
                  <c:v>60.729288339614797</c:v>
                </c:pt>
                <c:pt idx="420">
                  <c:v>60.877230882644596</c:v>
                </c:pt>
                <c:pt idx="421">
                  <c:v>61.022914171218801</c:v>
                </c:pt>
                <c:pt idx="422">
                  <c:v>61.1795170307159</c:v>
                </c:pt>
                <c:pt idx="423">
                  <c:v>61.330459833145099</c:v>
                </c:pt>
                <c:pt idx="424">
                  <c:v>61.484357595443697</c:v>
                </c:pt>
                <c:pt idx="425">
                  <c:v>61.633356809615996</c:v>
                </c:pt>
                <c:pt idx="426">
                  <c:v>61.777500629424999</c:v>
                </c:pt>
                <c:pt idx="427">
                  <c:v>61.931566476821899</c:v>
                </c:pt>
                <c:pt idx="428">
                  <c:v>62.086147546768103</c:v>
                </c:pt>
                <c:pt idx="429">
                  <c:v>62.230319023132303</c:v>
                </c:pt>
                <c:pt idx="430">
                  <c:v>62.377307415008502</c:v>
                </c:pt>
                <c:pt idx="431">
                  <c:v>62.519763231277402</c:v>
                </c:pt>
                <c:pt idx="432">
                  <c:v>62.665484666824298</c:v>
                </c:pt>
                <c:pt idx="433">
                  <c:v>62.808488845825103</c:v>
                </c:pt>
                <c:pt idx="434">
                  <c:v>62.9566135406494</c:v>
                </c:pt>
                <c:pt idx="435">
                  <c:v>63.107522726058903</c:v>
                </c:pt>
                <c:pt idx="436">
                  <c:v>63.254381179809499</c:v>
                </c:pt>
                <c:pt idx="437">
                  <c:v>63.402974367141702</c:v>
                </c:pt>
                <c:pt idx="438">
                  <c:v>63.546051502227698</c:v>
                </c:pt>
                <c:pt idx="439">
                  <c:v>63.691748619079497</c:v>
                </c:pt>
                <c:pt idx="440">
                  <c:v>63.836013078689497</c:v>
                </c:pt>
                <c:pt idx="441">
                  <c:v>63.983334541320801</c:v>
                </c:pt>
                <c:pt idx="442">
                  <c:v>64.129480361938406</c:v>
                </c:pt>
                <c:pt idx="443">
                  <c:v>64.2748188972473</c:v>
                </c:pt>
                <c:pt idx="444">
                  <c:v>64.421886920928898</c:v>
                </c:pt>
                <c:pt idx="445">
                  <c:v>64.570034027099595</c:v>
                </c:pt>
                <c:pt idx="446">
                  <c:v>64.718135356903005</c:v>
                </c:pt>
                <c:pt idx="447">
                  <c:v>64.867697715759206</c:v>
                </c:pt>
                <c:pt idx="448">
                  <c:v>65.012483358383093</c:v>
                </c:pt>
                <c:pt idx="449">
                  <c:v>65.157775163650498</c:v>
                </c:pt>
                <c:pt idx="450">
                  <c:v>65.302558660507202</c:v>
                </c:pt>
                <c:pt idx="451">
                  <c:v>65.448743581771794</c:v>
                </c:pt>
                <c:pt idx="452">
                  <c:v>65.593795776367102</c:v>
                </c:pt>
                <c:pt idx="453">
                  <c:v>65.740037441253605</c:v>
                </c:pt>
                <c:pt idx="454">
                  <c:v>65.8849294185638</c:v>
                </c:pt>
                <c:pt idx="455">
                  <c:v>66.031158447265597</c:v>
                </c:pt>
                <c:pt idx="456">
                  <c:v>66.177778959274207</c:v>
                </c:pt>
                <c:pt idx="457">
                  <c:v>66.324028968811007</c:v>
                </c:pt>
                <c:pt idx="458">
                  <c:v>66.470793962478595</c:v>
                </c:pt>
                <c:pt idx="459">
                  <c:v>66.618471384048405</c:v>
                </c:pt>
                <c:pt idx="460">
                  <c:v>66.761623144149695</c:v>
                </c:pt>
                <c:pt idx="461">
                  <c:v>66.907719373703003</c:v>
                </c:pt>
                <c:pt idx="462">
                  <c:v>67.053843736648503</c:v>
                </c:pt>
                <c:pt idx="463">
                  <c:v>67.204610109329195</c:v>
                </c:pt>
                <c:pt idx="464">
                  <c:v>67.353263139724703</c:v>
                </c:pt>
                <c:pt idx="465">
                  <c:v>67.501595258712698</c:v>
                </c:pt>
                <c:pt idx="466">
                  <c:v>67.647616624832096</c:v>
                </c:pt>
                <c:pt idx="467">
                  <c:v>67.795922040939303</c:v>
                </c:pt>
                <c:pt idx="468">
                  <c:v>67.9416596889495</c:v>
                </c:pt>
                <c:pt idx="469">
                  <c:v>68.118544101715003</c:v>
                </c:pt>
                <c:pt idx="470">
                  <c:v>68.265879392623901</c:v>
                </c:pt>
                <c:pt idx="471">
                  <c:v>68.412363529205294</c:v>
                </c:pt>
                <c:pt idx="472">
                  <c:v>68.560614585876394</c:v>
                </c:pt>
                <c:pt idx="473">
                  <c:v>68.707643985748206</c:v>
                </c:pt>
                <c:pt idx="474">
                  <c:v>68.858155012130695</c:v>
                </c:pt>
                <c:pt idx="475">
                  <c:v>69.003896713256793</c:v>
                </c:pt>
                <c:pt idx="476">
                  <c:v>69.1509556770324</c:v>
                </c:pt>
                <c:pt idx="477">
                  <c:v>69.299165725707994</c:v>
                </c:pt>
                <c:pt idx="478">
                  <c:v>69.447469472885103</c:v>
                </c:pt>
                <c:pt idx="479">
                  <c:v>69.597754240035997</c:v>
                </c:pt>
                <c:pt idx="480">
                  <c:v>69.749773025512695</c:v>
                </c:pt>
                <c:pt idx="481">
                  <c:v>69.897233963012695</c:v>
                </c:pt>
                <c:pt idx="482">
                  <c:v>70.044924259185706</c:v>
                </c:pt>
                <c:pt idx="483">
                  <c:v>70.194704294204698</c:v>
                </c:pt>
                <c:pt idx="484">
                  <c:v>70.342434644699097</c:v>
                </c:pt>
                <c:pt idx="485">
                  <c:v>70.489123344421301</c:v>
                </c:pt>
                <c:pt idx="486">
                  <c:v>70.638011693954397</c:v>
                </c:pt>
                <c:pt idx="487">
                  <c:v>70.786199808120699</c:v>
                </c:pt>
                <c:pt idx="488">
                  <c:v>70.931503295898395</c:v>
                </c:pt>
                <c:pt idx="489">
                  <c:v>71.075320720672593</c:v>
                </c:pt>
                <c:pt idx="490">
                  <c:v>71.223154306411701</c:v>
                </c:pt>
                <c:pt idx="491">
                  <c:v>71.372192144393907</c:v>
                </c:pt>
                <c:pt idx="492">
                  <c:v>71.521666049957204</c:v>
                </c:pt>
                <c:pt idx="493">
                  <c:v>71.668671131134005</c:v>
                </c:pt>
                <c:pt idx="494">
                  <c:v>71.818753719329806</c:v>
                </c:pt>
                <c:pt idx="495">
                  <c:v>71.967760801315293</c:v>
                </c:pt>
                <c:pt idx="496">
                  <c:v>72.121284008026095</c:v>
                </c:pt>
                <c:pt idx="497">
                  <c:v>72.271024703979407</c:v>
                </c:pt>
                <c:pt idx="498">
                  <c:v>72.419135570526095</c:v>
                </c:pt>
                <c:pt idx="499">
                  <c:v>72.568069219589205</c:v>
                </c:pt>
                <c:pt idx="500">
                  <c:v>72.716142416000295</c:v>
                </c:pt>
                <c:pt idx="501">
                  <c:v>72.865779399871798</c:v>
                </c:pt>
                <c:pt idx="502">
                  <c:v>73.015980958938599</c:v>
                </c:pt>
                <c:pt idx="503">
                  <c:v>73.163152217864905</c:v>
                </c:pt>
                <c:pt idx="504">
                  <c:v>73.310089349746704</c:v>
                </c:pt>
                <c:pt idx="505">
                  <c:v>73.458174943923893</c:v>
                </c:pt>
                <c:pt idx="506">
                  <c:v>73.603663921356201</c:v>
                </c:pt>
                <c:pt idx="507">
                  <c:v>73.746832609176593</c:v>
                </c:pt>
                <c:pt idx="508">
                  <c:v>73.891743659973102</c:v>
                </c:pt>
                <c:pt idx="509">
                  <c:v>74.035164594650198</c:v>
                </c:pt>
                <c:pt idx="510">
                  <c:v>74.180407524108801</c:v>
                </c:pt>
                <c:pt idx="511">
                  <c:v>74.325411558151202</c:v>
                </c:pt>
                <c:pt idx="512">
                  <c:v>74.471225738525305</c:v>
                </c:pt>
                <c:pt idx="513">
                  <c:v>74.616435050964299</c:v>
                </c:pt>
                <c:pt idx="514">
                  <c:v>74.761485099792395</c:v>
                </c:pt>
                <c:pt idx="515">
                  <c:v>74.907339572906494</c:v>
                </c:pt>
                <c:pt idx="516">
                  <c:v>75.050913810729895</c:v>
                </c:pt>
                <c:pt idx="517">
                  <c:v>75.1963081359863</c:v>
                </c:pt>
                <c:pt idx="518">
                  <c:v>75.341040849685598</c:v>
                </c:pt>
                <c:pt idx="519">
                  <c:v>75.486533164977999</c:v>
                </c:pt>
                <c:pt idx="520">
                  <c:v>75.630182266235295</c:v>
                </c:pt>
                <c:pt idx="521">
                  <c:v>75.774589300155597</c:v>
                </c:pt>
                <c:pt idx="522">
                  <c:v>75.915884494781494</c:v>
                </c:pt>
                <c:pt idx="523">
                  <c:v>76.055278301238999</c:v>
                </c:pt>
                <c:pt idx="524">
                  <c:v>76.200944423675494</c:v>
                </c:pt>
                <c:pt idx="525">
                  <c:v>76.346878767013493</c:v>
                </c:pt>
                <c:pt idx="526">
                  <c:v>76.491732835769596</c:v>
                </c:pt>
                <c:pt idx="527">
                  <c:v>76.636082887649494</c:v>
                </c:pt>
                <c:pt idx="528">
                  <c:v>76.782932996749807</c:v>
                </c:pt>
                <c:pt idx="529">
                  <c:v>76.9256045818328</c:v>
                </c:pt>
                <c:pt idx="530">
                  <c:v>77.063936710357595</c:v>
                </c:pt>
                <c:pt idx="531">
                  <c:v>77.212068796157794</c:v>
                </c:pt>
                <c:pt idx="532">
                  <c:v>77.356127023696899</c:v>
                </c:pt>
                <c:pt idx="533">
                  <c:v>77.501113176345797</c:v>
                </c:pt>
                <c:pt idx="534">
                  <c:v>77.645700693130493</c:v>
                </c:pt>
                <c:pt idx="535">
                  <c:v>77.789481163024902</c:v>
                </c:pt>
                <c:pt idx="536">
                  <c:v>77.932243585586505</c:v>
                </c:pt>
                <c:pt idx="537">
                  <c:v>78.073894977569495</c:v>
                </c:pt>
                <c:pt idx="538">
                  <c:v>78.220428466796804</c:v>
                </c:pt>
                <c:pt idx="539">
                  <c:v>78.369589090347205</c:v>
                </c:pt>
                <c:pt idx="540">
                  <c:v>78.5158176422119</c:v>
                </c:pt>
                <c:pt idx="541">
                  <c:v>78.661830425262394</c:v>
                </c:pt>
                <c:pt idx="542">
                  <c:v>78.804939746856604</c:v>
                </c:pt>
                <c:pt idx="543">
                  <c:v>78.950709581375094</c:v>
                </c:pt>
                <c:pt idx="544">
                  <c:v>79.1087868213653</c:v>
                </c:pt>
                <c:pt idx="545">
                  <c:v>79.261346340179401</c:v>
                </c:pt>
                <c:pt idx="546">
                  <c:v>79.404856443405095</c:v>
                </c:pt>
                <c:pt idx="547">
                  <c:v>79.5471413135528</c:v>
                </c:pt>
                <c:pt idx="548">
                  <c:v>79.695924997329698</c:v>
                </c:pt>
                <c:pt idx="549">
                  <c:v>79.845206975936804</c:v>
                </c:pt>
                <c:pt idx="550">
                  <c:v>79.993135929107595</c:v>
                </c:pt>
                <c:pt idx="551">
                  <c:v>80.137615680694495</c:v>
                </c:pt>
                <c:pt idx="552">
                  <c:v>80.284193515777503</c:v>
                </c:pt>
                <c:pt idx="553">
                  <c:v>80.430139064788804</c:v>
                </c:pt>
                <c:pt idx="554">
                  <c:v>80.575057029724107</c:v>
                </c:pt>
                <c:pt idx="555">
                  <c:v>80.717369556427002</c:v>
                </c:pt>
                <c:pt idx="556">
                  <c:v>80.863221883773804</c:v>
                </c:pt>
                <c:pt idx="557">
                  <c:v>81.008301734924302</c:v>
                </c:pt>
                <c:pt idx="558">
                  <c:v>81.155233144760103</c:v>
                </c:pt>
                <c:pt idx="559">
                  <c:v>81.302993535995398</c:v>
                </c:pt>
                <c:pt idx="560">
                  <c:v>81.447359085082994</c:v>
                </c:pt>
                <c:pt idx="561">
                  <c:v>81.595186233520494</c:v>
                </c:pt>
                <c:pt idx="562">
                  <c:v>81.739554166793795</c:v>
                </c:pt>
                <c:pt idx="563">
                  <c:v>81.888558387756305</c:v>
                </c:pt>
                <c:pt idx="564">
                  <c:v>82.030772447586003</c:v>
                </c:pt>
                <c:pt idx="565">
                  <c:v>82.172951698303194</c:v>
                </c:pt>
                <c:pt idx="566">
                  <c:v>82.315721511840806</c:v>
                </c:pt>
                <c:pt idx="567">
                  <c:v>82.457288503646794</c:v>
                </c:pt>
                <c:pt idx="568">
                  <c:v>82.596569061279297</c:v>
                </c:pt>
                <c:pt idx="569">
                  <c:v>82.736994981765704</c:v>
                </c:pt>
                <c:pt idx="570">
                  <c:v>82.879410266876206</c:v>
                </c:pt>
                <c:pt idx="571">
                  <c:v>83.018161058425903</c:v>
                </c:pt>
                <c:pt idx="572">
                  <c:v>83.159835338592501</c:v>
                </c:pt>
                <c:pt idx="573">
                  <c:v>83.3006844520568</c:v>
                </c:pt>
                <c:pt idx="574">
                  <c:v>83.441851615905705</c:v>
                </c:pt>
                <c:pt idx="575">
                  <c:v>83.582737207412706</c:v>
                </c:pt>
                <c:pt idx="576">
                  <c:v>83.722832202911306</c:v>
                </c:pt>
                <c:pt idx="577">
                  <c:v>83.868532180786104</c:v>
                </c:pt>
                <c:pt idx="578">
                  <c:v>84.007755041122394</c:v>
                </c:pt>
                <c:pt idx="579">
                  <c:v>84.149473190307603</c:v>
                </c:pt>
                <c:pt idx="580">
                  <c:v>84.288451194763098</c:v>
                </c:pt>
                <c:pt idx="581">
                  <c:v>84.428886413574205</c:v>
                </c:pt>
                <c:pt idx="582">
                  <c:v>84.568986177444401</c:v>
                </c:pt>
                <c:pt idx="583">
                  <c:v>84.715313196182194</c:v>
                </c:pt>
                <c:pt idx="584">
                  <c:v>84.861307859420705</c:v>
                </c:pt>
                <c:pt idx="585">
                  <c:v>85.001185894012394</c:v>
                </c:pt>
                <c:pt idx="586">
                  <c:v>85.142712354660006</c:v>
                </c:pt>
                <c:pt idx="587">
                  <c:v>85.284770965576101</c:v>
                </c:pt>
                <c:pt idx="588">
                  <c:v>85.426485776901202</c:v>
                </c:pt>
                <c:pt idx="589">
                  <c:v>85.569300174713106</c:v>
                </c:pt>
                <c:pt idx="590">
                  <c:v>85.711382150649996</c:v>
                </c:pt>
                <c:pt idx="591">
                  <c:v>85.858532667160006</c:v>
                </c:pt>
                <c:pt idx="592">
                  <c:v>85.997614145278902</c:v>
                </c:pt>
                <c:pt idx="593">
                  <c:v>86.140044212341294</c:v>
                </c:pt>
                <c:pt idx="594">
                  <c:v>86.284128665924001</c:v>
                </c:pt>
                <c:pt idx="595">
                  <c:v>86.428980588912907</c:v>
                </c:pt>
                <c:pt idx="596">
                  <c:v>86.572241544723497</c:v>
                </c:pt>
                <c:pt idx="597">
                  <c:v>86.714114904403601</c:v>
                </c:pt>
                <c:pt idx="598">
                  <c:v>86.858866691589299</c:v>
                </c:pt>
                <c:pt idx="599">
                  <c:v>87.001761436462402</c:v>
                </c:pt>
                <c:pt idx="600">
                  <c:v>87.148564577102604</c:v>
                </c:pt>
                <c:pt idx="601">
                  <c:v>87.296418428421006</c:v>
                </c:pt>
                <c:pt idx="602">
                  <c:v>87.437688112258897</c:v>
                </c:pt>
                <c:pt idx="603">
                  <c:v>87.581107854843097</c:v>
                </c:pt>
                <c:pt idx="604">
                  <c:v>87.726921319961505</c:v>
                </c:pt>
                <c:pt idx="605">
                  <c:v>87.872941493987994</c:v>
                </c:pt>
                <c:pt idx="606">
                  <c:v>88.012284040450993</c:v>
                </c:pt>
                <c:pt idx="607">
                  <c:v>88.151798963546696</c:v>
                </c:pt>
                <c:pt idx="608">
                  <c:v>88.292573451995807</c:v>
                </c:pt>
                <c:pt idx="609">
                  <c:v>88.431605339050293</c:v>
                </c:pt>
                <c:pt idx="610">
                  <c:v>88.571486473083496</c:v>
                </c:pt>
                <c:pt idx="611">
                  <c:v>88.710448503494206</c:v>
                </c:pt>
                <c:pt idx="612">
                  <c:v>88.852406024932804</c:v>
                </c:pt>
                <c:pt idx="613">
                  <c:v>88.992947101593003</c:v>
                </c:pt>
                <c:pt idx="614">
                  <c:v>89.131765365600501</c:v>
                </c:pt>
                <c:pt idx="615">
                  <c:v>89.273450136184593</c:v>
                </c:pt>
                <c:pt idx="616">
                  <c:v>89.412854194641099</c:v>
                </c:pt>
                <c:pt idx="617">
                  <c:v>89.552400588989201</c:v>
                </c:pt>
                <c:pt idx="618">
                  <c:v>89.690212011337195</c:v>
                </c:pt>
                <c:pt idx="619">
                  <c:v>89.830284833907996</c:v>
                </c:pt>
                <c:pt idx="620">
                  <c:v>89.972477197647095</c:v>
                </c:pt>
                <c:pt idx="621">
                  <c:v>90.113428115844698</c:v>
                </c:pt>
                <c:pt idx="622">
                  <c:v>90.252932548522907</c:v>
                </c:pt>
                <c:pt idx="623">
                  <c:v>90.392600536346393</c:v>
                </c:pt>
                <c:pt idx="624">
                  <c:v>90.530571222305298</c:v>
                </c:pt>
                <c:pt idx="625">
                  <c:v>90.669068098068195</c:v>
                </c:pt>
                <c:pt idx="626">
                  <c:v>90.810635089874197</c:v>
                </c:pt>
                <c:pt idx="627">
                  <c:v>90.952256917953406</c:v>
                </c:pt>
                <c:pt idx="628">
                  <c:v>91.105471611022907</c:v>
                </c:pt>
                <c:pt idx="629">
                  <c:v>91.243469238281193</c:v>
                </c:pt>
                <c:pt idx="630">
                  <c:v>91.381969928741398</c:v>
                </c:pt>
                <c:pt idx="631">
                  <c:v>91.522896051406804</c:v>
                </c:pt>
                <c:pt idx="632">
                  <c:v>91.661157608032198</c:v>
                </c:pt>
                <c:pt idx="633">
                  <c:v>91.800925731658893</c:v>
                </c:pt>
                <c:pt idx="634">
                  <c:v>91.945176362991305</c:v>
                </c:pt>
                <c:pt idx="635">
                  <c:v>92.102155685424805</c:v>
                </c:pt>
                <c:pt idx="636">
                  <c:v>92.240990400314303</c:v>
                </c:pt>
                <c:pt idx="637">
                  <c:v>92.383024930953894</c:v>
                </c:pt>
                <c:pt idx="638">
                  <c:v>92.525472640991197</c:v>
                </c:pt>
                <c:pt idx="639">
                  <c:v>92.668484687805105</c:v>
                </c:pt>
                <c:pt idx="640">
                  <c:v>92.810266256332397</c:v>
                </c:pt>
                <c:pt idx="641">
                  <c:v>92.949727773666297</c:v>
                </c:pt>
                <c:pt idx="642">
                  <c:v>93.107001304626394</c:v>
                </c:pt>
                <c:pt idx="643">
                  <c:v>93.248685598373399</c:v>
                </c:pt>
                <c:pt idx="644">
                  <c:v>93.390829086303697</c:v>
                </c:pt>
                <c:pt idx="645">
                  <c:v>93.529119014739905</c:v>
                </c:pt>
                <c:pt idx="646">
                  <c:v>93.668094635009695</c:v>
                </c:pt>
                <c:pt idx="647">
                  <c:v>93.806607961654606</c:v>
                </c:pt>
                <c:pt idx="648">
                  <c:v>93.946276426315293</c:v>
                </c:pt>
                <c:pt idx="649">
                  <c:v>94.103420734405503</c:v>
                </c:pt>
                <c:pt idx="650">
                  <c:v>94.247597932815495</c:v>
                </c:pt>
                <c:pt idx="651">
                  <c:v>94.386881351470905</c:v>
                </c:pt>
                <c:pt idx="652">
                  <c:v>94.529577255248995</c:v>
                </c:pt>
                <c:pt idx="653">
                  <c:v>94.668494462966905</c:v>
                </c:pt>
                <c:pt idx="654">
                  <c:v>94.809524536132798</c:v>
                </c:pt>
                <c:pt idx="655">
                  <c:v>94.949087142944293</c:v>
                </c:pt>
                <c:pt idx="656">
                  <c:v>95.110699415206895</c:v>
                </c:pt>
                <c:pt idx="657">
                  <c:v>95.250075578689504</c:v>
                </c:pt>
                <c:pt idx="658">
                  <c:v>95.390172719955402</c:v>
                </c:pt>
                <c:pt idx="659">
                  <c:v>95.530158758163395</c:v>
                </c:pt>
                <c:pt idx="660">
                  <c:v>95.669560670852604</c:v>
                </c:pt>
                <c:pt idx="661">
                  <c:v>95.809843301773</c:v>
                </c:pt>
                <c:pt idx="662">
                  <c:v>95.953709363937307</c:v>
                </c:pt>
                <c:pt idx="663">
                  <c:v>96.105910301208496</c:v>
                </c:pt>
                <c:pt idx="664">
                  <c:v>96.246684074401799</c:v>
                </c:pt>
                <c:pt idx="665">
                  <c:v>96.387647628784094</c:v>
                </c:pt>
                <c:pt idx="666">
                  <c:v>96.5285902023315</c:v>
                </c:pt>
                <c:pt idx="667">
                  <c:v>96.666835546493502</c:v>
                </c:pt>
                <c:pt idx="668">
                  <c:v>96.807353734969993</c:v>
                </c:pt>
                <c:pt idx="669">
                  <c:v>96.947292327880803</c:v>
                </c:pt>
                <c:pt idx="670">
                  <c:v>97.108010292053194</c:v>
                </c:pt>
                <c:pt idx="671">
                  <c:v>97.249617338180499</c:v>
                </c:pt>
                <c:pt idx="672">
                  <c:v>97.390346050262394</c:v>
                </c:pt>
                <c:pt idx="673">
                  <c:v>97.532381772994995</c:v>
                </c:pt>
                <c:pt idx="674">
                  <c:v>97.6726331710815</c:v>
                </c:pt>
                <c:pt idx="675">
                  <c:v>97.813677310943604</c:v>
                </c:pt>
                <c:pt idx="676">
                  <c:v>97.954066991806002</c:v>
                </c:pt>
                <c:pt idx="677">
                  <c:v>98.106609821319495</c:v>
                </c:pt>
                <c:pt idx="678">
                  <c:v>98.246956825256305</c:v>
                </c:pt>
                <c:pt idx="679">
                  <c:v>98.389128684997502</c:v>
                </c:pt>
                <c:pt idx="680">
                  <c:v>98.528269529342595</c:v>
                </c:pt>
                <c:pt idx="681">
                  <c:v>98.667000532150198</c:v>
                </c:pt>
                <c:pt idx="682">
                  <c:v>98.806516647338796</c:v>
                </c:pt>
                <c:pt idx="683">
                  <c:v>98.947640657424898</c:v>
                </c:pt>
                <c:pt idx="684">
                  <c:v>99.107230663299504</c:v>
                </c:pt>
                <c:pt idx="685">
                  <c:v>99.246425867080603</c:v>
                </c:pt>
                <c:pt idx="686">
                  <c:v>99.3865807056427</c:v>
                </c:pt>
                <c:pt idx="687">
                  <c:v>99.525639772415104</c:v>
                </c:pt>
                <c:pt idx="688">
                  <c:v>99.665137767791705</c:v>
                </c:pt>
                <c:pt idx="689">
                  <c:v>99.804583787918006</c:v>
                </c:pt>
                <c:pt idx="690">
                  <c:v>99.945223808288503</c:v>
                </c:pt>
                <c:pt idx="691">
                  <c:v>100.116636276245</c:v>
                </c:pt>
                <c:pt idx="692">
                  <c:v>100.25775098800599</c:v>
                </c:pt>
                <c:pt idx="693">
                  <c:v>100.40237379074</c:v>
                </c:pt>
                <c:pt idx="694">
                  <c:v>100.541107416152</c:v>
                </c:pt>
                <c:pt idx="695">
                  <c:v>100.680986881256</c:v>
                </c:pt>
                <c:pt idx="696">
                  <c:v>100.820146799087</c:v>
                </c:pt>
                <c:pt idx="697">
                  <c:v>100.96285200119</c:v>
                </c:pt>
                <c:pt idx="698">
                  <c:v>101.10664153099</c:v>
                </c:pt>
                <c:pt idx="699">
                  <c:v>101.248012542724</c:v>
                </c:pt>
                <c:pt idx="700">
                  <c:v>101.39135313033999</c:v>
                </c:pt>
                <c:pt idx="701">
                  <c:v>101.531722307205</c:v>
                </c:pt>
                <c:pt idx="702">
                  <c:v>101.67602515220599</c:v>
                </c:pt>
                <c:pt idx="703">
                  <c:v>101.81542897224401</c:v>
                </c:pt>
                <c:pt idx="704">
                  <c:v>101.956841707229</c:v>
                </c:pt>
                <c:pt idx="705">
                  <c:v>102.106267690658</c:v>
                </c:pt>
                <c:pt idx="706">
                  <c:v>102.24774980545</c:v>
                </c:pt>
                <c:pt idx="707">
                  <c:v>102.38990211486799</c:v>
                </c:pt>
                <c:pt idx="708">
                  <c:v>102.5316324234</c:v>
                </c:pt>
                <c:pt idx="709">
                  <c:v>102.674959182739</c:v>
                </c:pt>
                <c:pt idx="710">
                  <c:v>102.817220687866</c:v>
                </c:pt>
                <c:pt idx="711">
                  <c:v>102.957415580749</c:v>
                </c:pt>
                <c:pt idx="712">
                  <c:v>103.105907201766</c:v>
                </c:pt>
                <c:pt idx="713">
                  <c:v>103.246828317642</c:v>
                </c:pt>
                <c:pt idx="714">
                  <c:v>103.38982224464399</c:v>
                </c:pt>
                <c:pt idx="715">
                  <c:v>103.52932500839199</c:v>
                </c:pt>
                <c:pt idx="716">
                  <c:v>103.66918516158999</c:v>
                </c:pt>
                <c:pt idx="717">
                  <c:v>103.809968948364</c:v>
                </c:pt>
                <c:pt idx="718">
                  <c:v>103.95162320137</c:v>
                </c:pt>
                <c:pt idx="719">
                  <c:v>104.102420091629</c:v>
                </c:pt>
                <c:pt idx="720">
                  <c:v>104.242317438125</c:v>
                </c:pt>
                <c:pt idx="721">
                  <c:v>104.38328409194899</c:v>
                </c:pt>
                <c:pt idx="722">
                  <c:v>104.52401518821701</c:v>
                </c:pt>
                <c:pt idx="723">
                  <c:v>104.668872356414</c:v>
                </c:pt>
                <c:pt idx="724">
                  <c:v>104.809935569763</c:v>
                </c:pt>
                <c:pt idx="725">
                  <c:v>104.953025341033</c:v>
                </c:pt>
                <c:pt idx="726">
                  <c:v>105.11376333236601</c:v>
                </c:pt>
                <c:pt idx="727">
                  <c:v>105.254664897918</c:v>
                </c:pt>
                <c:pt idx="728">
                  <c:v>105.39898538589399</c:v>
                </c:pt>
                <c:pt idx="729">
                  <c:v>105.544358491897</c:v>
                </c:pt>
                <c:pt idx="730">
                  <c:v>105.68659496307301</c:v>
                </c:pt>
                <c:pt idx="731">
                  <c:v>105.82848119735699</c:v>
                </c:pt>
                <c:pt idx="732">
                  <c:v>105.96877503395</c:v>
                </c:pt>
                <c:pt idx="733">
                  <c:v>106.11028814315701</c:v>
                </c:pt>
                <c:pt idx="734">
                  <c:v>106.252414226531</c:v>
                </c:pt>
                <c:pt idx="735">
                  <c:v>106.39371013641301</c:v>
                </c:pt>
                <c:pt idx="736">
                  <c:v>106.533839225769</c:v>
                </c:pt>
                <c:pt idx="737">
                  <c:v>106.67189335822999</c:v>
                </c:pt>
                <c:pt idx="738">
                  <c:v>106.81326627731301</c:v>
                </c:pt>
                <c:pt idx="739">
                  <c:v>106.955296277999</c:v>
                </c:pt>
                <c:pt idx="740">
                  <c:v>107.106913805007</c:v>
                </c:pt>
                <c:pt idx="741">
                  <c:v>107.25160980224599</c:v>
                </c:pt>
                <c:pt idx="742">
                  <c:v>107.392379760742</c:v>
                </c:pt>
                <c:pt idx="743">
                  <c:v>107.530876636505</c:v>
                </c:pt>
                <c:pt idx="744">
                  <c:v>107.671198606491</c:v>
                </c:pt>
                <c:pt idx="745">
                  <c:v>107.812604188919</c:v>
                </c:pt>
                <c:pt idx="746">
                  <c:v>107.952368021011</c:v>
                </c:pt>
                <c:pt idx="747">
                  <c:v>108.116153478622</c:v>
                </c:pt>
                <c:pt idx="748">
                  <c:v>108.25898504257199</c:v>
                </c:pt>
                <c:pt idx="749">
                  <c:v>108.404071569442</c:v>
                </c:pt>
                <c:pt idx="750">
                  <c:v>108.54600334167399</c:v>
                </c:pt>
                <c:pt idx="751">
                  <c:v>108.687586307525</c:v>
                </c:pt>
                <c:pt idx="752">
                  <c:v>108.82893538475</c:v>
                </c:pt>
                <c:pt idx="753">
                  <c:v>108.970183372497</c:v>
                </c:pt>
                <c:pt idx="754">
                  <c:v>109.11170959472599</c:v>
                </c:pt>
                <c:pt idx="755">
                  <c:v>109.25299954414299</c:v>
                </c:pt>
                <c:pt idx="756">
                  <c:v>109.394925832748</c:v>
                </c:pt>
                <c:pt idx="757">
                  <c:v>109.53440356254499</c:v>
                </c:pt>
                <c:pt idx="758">
                  <c:v>109.67318367958001</c:v>
                </c:pt>
                <c:pt idx="759">
                  <c:v>109.817321777343</c:v>
                </c:pt>
                <c:pt idx="760">
                  <c:v>109.958456516265</c:v>
                </c:pt>
                <c:pt idx="761">
                  <c:v>110.108966588974</c:v>
                </c:pt>
                <c:pt idx="762">
                  <c:v>110.25137400627101</c:v>
                </c:pt>
                <c:pt idx="763">
                  <c:v>110.391831874847</c:v>
                </c:pt>
                <c:pt idx="764">
                  <c:v>110.534576416015</c:v>
                </c:pt>
                <c:pt idx="765">
                  <c:v>110.680864095687</c:v>
                </c:pt>
                <c:pt idx="766">
                  <c:v>110.823156356811</c:v>
                </c:pt>
                <c:pt idx="767">
                  <c:v>110.96430635452199</c:v>
                </c:pt>
                <c:pt idx="768">
                  <c:v>111.105155706405</c:v>
                </c:pt>
                <c:pt idx="769">
                  <c:v>111.24493408203099</c:v>
                </c:pt>
                <c:pt idx="770">
                  <c:v>111.386456251144</c:v>
                </c:pt>
                <c:pt idx="771">
                  <c:v>111.539462804794</c:v>
                </c:pt>
                <c:pt idx="772">
                  <c:v>111.682668685913</c:v>
                </c:pt>
                <c:pt idx="773">
                  <c:v>111.826061248779</c:v>
                </c:pt>
                <c:pt idx="774">
                  <c:v>111.96670460700901</c:v>
                </c:pt>
                <c:pt idx="775">
                  <c:v>112.109505176544</c:v>
                </c:pt>
                <c:pt idx="776">
                  <c:v>112.249680519104</c:v>
                </c:pt>
                <c:pt idx="777">
                  <c:v>112.391711711883</c:v>
                </c:pt>
                <c:pt idx="778">
                  <c:v>112.534029483795</c:v>
                </c:pt>
                <c:pt idx="779">
                  <c:v>112.675966501235</c:v>
                </c:pt>
                <c:pt idx="780">
                  <c:v>112.817234516143</c:v>
                </c:pt>
                <c:pt idx="781">
                  <c:v>112.958580493927</c:v>
                </c:pt>
                <c:pt idx="782">
                  <c:v>113.11087203025799</c:v>
                </c:pt>
                <c:pt idx="783">
                  <c:v>113.252527713775</c:v>
                </c:pt>
                <c:pt idx="784">
                  <c:v>113.39644575119</c:v>
                </c:pt>
                <c:pt idx="785">
                  <c:v>113.538123130798</c:v>
                </c:pt>
                <c:pt idx="786">
                  <c:v>113.678326845169</c:v>
                </c:pt>
                <c:pt idx="787">
                  <c:v>113.818553209304</c:v>
                </c:pt>
                <c:pt idx="788">
                  <c:v>113.961841583251</c:v>
                </c:pt>
                <c:pt idx="789">
                  <c:v>114.11108970642</c:v>
                </c:pt>
                <c:pt idx="790">
                  <c:v>114.251383066177</c:v>
                </c:pt>
                <c:pt idx="791">
                  <c:v>114.395154714584</c:v>
                </c:pt>
                <c:pt idx="792">
                  <c:v>114.536431550979</c:v>
                </c:pt>
                <c:pt idx="793">
                  <c:v>114.67964553833001</c:v>
                </c:pt>
                <c:pt idx="794">
                  <c:v>114.820341348648</c:v>
                </c:pt>
                <c:pt idx="795">
                  <c:v>114.962665081024</c:v>
                </c:pt>
                <c:pt idx="796">
                  <c:v>115.107488155364</c:v>
                </c:pt>
                <c:pt idx="797">
                  <c:v>115.250573158264</c:v>
                </c:pt>
                <c:pt idx="798">
                  <c:v>115.393403053283</c:v>
                </c:pt>
                <c:pt idx="799">
                  <c:v>115.538988828659</c:v>
                </c:pt>
                <c:pt idx="800">
                  <c:v>115.68626499176</c:v>
                </c:pt>
                <c:pt idx="801">
                  <c:v>115.83094882965</c:v>
                </c:pt>
                <c:pt idx="802">
                  <c:v>115.973406314849</c:v>
                </c:pt>
                <c:pt idx="803">
                  <c:v>116.11767458915701</c:v>
                </c:pt>
                <c:pt idx="804">
                  <c:v>116.262547969818</c:v>
                </c:pt>
                <c:pt idx="805">
                  <c:v>116.406934022903</c:v>
                </c:pt>
                <c:pt idx="806">
                  <c:v>116.554875612258</c:v>
                </c:pt>
                <c:pt idx="807">
                  <c:v>116.70354294776899</c:v>
                </c:pt>
                <c:pt idx="808">
                  <c:v>116.849586725234</c:v>
                </c:pt>
                <c:pt idx="809">
                  <c:v>116.993247032165</c:v>
                </c:pt>
                <c:pt idx="810">
                  <c:v>117.135799884796</c:v>
                </c:pt>
                <c:pt idx="811">
                  <c:v>117.27825784683201</c:v>
                </c:pt>
                <c:pt idx="812">
                  <c:v>117.423607587814</c:v>
                </c:pt>
                <c:pt idx="813">
                  <c:v>117.56576991081199</c:v>
                </c:pt>
                <c:pt idx="814">
                  <c:v>117.708111047744</c:v>
                </c:pt>
                <c:pt idx="815">
                  <c:v>117.849287509918</c:v>
                </c:pt>
                <c:pt idx="816">
                  <c:v>117.990944862365</c:v>
                </c:pt>
                <c:pt idx="817">
                  <c:v>118.132718563079</c:v>
                </c:pt>
                <c:pt idx="818">
                  <c:v>118.274314165115</c:v>
                </c:pt>
                <c:pt idx="819">
                  <c:v>118.41856431961</c:v>
                </c:pt>
                <c:pt idx="820">
                  <c:v>118.562984228134</c:v>
                </c:pt>
                <c:pt idx="821">
                  <c:v>118.70484972000099</c:v>
                </c:pt>
                <c:pt idx="822">
                  <c:v>118.84872508049</c:v>
                </c:pt>
                <c:pt idx="823">
                  <c:v>118.996037244796</c:v>
                </c:pt>
                <c:pt idx="824">
                  <c:v>119.138726472854</c:v>
                </c:pt>
                <c:pt idx="825">
                  <c:v>119.28058719635</c:v>
                </c:pt>
                <c:pt idx="826">
                  <c:v>119.422216415405</c:v>
                </c:pt>
                <c:pt idx="827">
                  <c:v>119.56698250770501</c:v>
                </c:pt>
                <c:pt idx="828">
                  <c:v>119.710636138916</c:v>
                </c:pt>
                <c:pt idx="829">
                  <c:v>119.85422110557499</c:v>
                </c:pt>
                <c:pt idx="830">
                  <c:v>119.99728798866199</c:v>
                </c:pt>
                <c:pt idx="831">
                  <c:v>120.139841556549</c:v>
                </c:pt>
                <c:pt idx="832">
                  <c:v>120.28366184234601</c:v>
                </c:pt>
                <c:pt idx="833">
                  <c:v>120.426708459854</c:v>
                </c:pt>
                <c:pt idx="834">
                  <c:v>120.57109212875299</c:v>
                </c:pt>
                <c:pt idx="835">
                  <c:v>120.712885141372</c:v>
                </c:pt>
                <c:pt idx="836">
                  <c:v>120.85492157936</c:v>
                </c:pt>
                <c:pt idx="837">
                  <c:v>120.996793746948</c:v>
                </c:pt>
                <c:pt idx="838">
                  <c:v>121.140923023223</c:v>
                </c:pt>
                <c:pt idx="839">
                  <c:v>121.28293824195801</c:v>
                </c:pt>
                <c:pt idx="840">
                  <c:v>121.423746824264</c:v>
                </c:pt>
                <c:pt idx="841">
                  <c:v>121.569842338562</c:v>
                </c:pt>
                <c:pt idx="842">
                  <c:v>121.712138414382</c:v>
                </c:pt>
                <c:pt idx="843">
                  <c:v>121.85472393035801</c:v>
                </c:pt>
                <c:pt idx="844">
                  <c:v>121.997082710266</c:v>
                </c:pt>
                <c:pt idx="845">
                  <c:v>122.140011072158</c:v>
                </c:pt>
                <c:pt idx="846">
                  <c:v>122.28246951103201</c:v>
                </c:pt>
                <c:pt idx="847">
                  <c:v>122.424737930297</c:v>
                </c:pt>
                <c:pt idx="848">
                  <c:v>122.569449424743</c:v>
                </c:pt>
                <c:pt idx="849">
                  <c:v>122.711505174636</c:v>
                </c:pt>
                <c:pt idx="850">
                  <c:v>122.85275220870901</c:v>
                </c:pt>
                <c:pt idx="851">
                  <c:v>122.997224807739</c:v>
                </c:pt>
                <c:pt idx="852">
                  <c:v>123.138771295547</c:v>
                </c:pt>
                <c:pt idx="853">
                  <c:v>123.280726909637</c:v>
                </c:pt>
                <c:pt idx="854">
                  <c:v>123.42609429359401</c:v>
                </c:pt>
                <c:pt idx="855">
                  <c:v>123.57221388816799</c:v>
                </c:pt>
                <c:pt idx="856">
                  <c:v>123.71700167655899</c:v>
                </c:pt>
                <c:pt idx="857">
                  <c:v>123.862017393112</c:v>
                </c:pt>
                <c:pt idx="858">
                  <c:v>124.004093408584</c:v>
                </c:pt>
                <c:pt idx="859">
                  <c:v>124.144206762313</c:v>
                </c:pt>
                <c:pt idx="860">
                  <c:v>124.28742909431401</c:v>
                </c:pt>
                <c:pt idx="861">
                  <c:v>124.43193817138599</c:v>
                </c:pt>
                <c:pt idx="862">
                  <c:v>124.577923774719</c:v>
                </c:pt>
                <c:pt idx="863">
                  <c:v>124.721951246261</c:v>
                </c:pt>
                <c:pt idx="864">
                  <c:v>124.865961790084</c:v>
                </c:pt>
                <c:pt idx="865">
                  <c:v>125.00627589225699</c:v>
                </c:pt>
                <c:pt idx="866">
                  <c:v>125.150377273559</c:v>
                </c:pt>
                <c:pt idx="867">
                  <c:v>125.29818367958001</c:v>
                </c:pt>
                <c:pt idx="868">
                  <c:v>125.438672304153</c:v>
                </c:pt>
                <c:pt idx="869">
                  <c:v>125.58158826828</c:v>
                </c:pt>
                <c:pt idx="870">
                  <c:v>125.721475362777</c:v>
                </c:pt>
                <c:pt idx="871">
                  <c:v>125.863917589187</c:v>
                </c:pt>
                <c:pt idx="872">
                  <c:v>126.008217096328</c:v>
                </c:pt>
                <c:pt idx="873">
                  <c:v>126.148899078369</c:v>
                </c:pt>
                <c:pt idx="874">
                  <c:v>126.291574954986</c:v>
                </c:pt>
                <c:pt idx="875">
                  <c:v>126.43342423439</c:v>
                </c:pt>
                <c:pt idx="876">
                  <c:v>126.57624387740999</c:v>
                </c:pt>
                <c:pt idx="877">
                  <c:v>126.719938993453</c:v>
                </c:pt>
                <c:pt idx="878">
                  <c:v>126.861654281616</c:v>
                </c:pt>
                <c:pt idx="879">
                  <c:v>127.003590583801</c:v>
                </c:pt>
                <c:pt idx="880">
                  <c:v>127.14588856697</c:v>
                </c:pt>
                <c:pt idx="881">
                  <c:v>127.287075519561</c:v>
                </c:pt>
                <c:pt idx="882">
                  <c:v>127.43058848381</c:v>
                </c:pt>
                <c:pt idx="883">
                  <c:v>127.57432270050001</c:v>
                </c:pt>
                <c:pt idx="884">
                  <c:v>127.71721649169901</c:v>
                </c:pt>
                <c:pt idx="885">
                  <c:v>127.859441041946</c:v>
                </c:pt>
                <c:pt idx="886">
                  <c:v>128.00215148925699</c:v>
                </c:pt>
                <c:pt idx="887">
                  <c:v>128.14578461647</c:v>
                </c:pt>
                <c:pt idx="888">
                  <c:v>128.291171789169</c:v>
                </c:pt>
                <c:pt idx="889">
                  <c:v>128.44038462638801</c:v>
                </c:pt>
                <c:pt idx="890">
                  <c:v>128.59062337875301</c:v>
                </c:pt>
                <c:pt idx="891">
                  <c:v>128.738035202026</c:v>
                </c:pt>
                <c:pt idx="892">
                  <c:v>128.88511919975201</c:v>
                </c:pt>
                <c:pt idx="893">
                  <c:v>129.03278017043999</c:v>
                </c:pt>
                <c:pt idx="894">
                  <c:v>129.180858373641</c:v>
                </c:pt>
                <c:pt idx="895">
                  <c:v>129.327493906021</c:v>
                </c:pt>
                <c:pt idx="896">
                  <c:v>129.47163367271401</c:v>
                </c:pt>
                <c:pt idx="897">
                  <c:v>129.616420269012</c:v>
                </c:pt>
                <c:pt idx="898">
                  <c:v>129.76080560684201</c:v>
                </c:pt>
                <c:pt idx="899">
                  <c:v>129.90567779541001</c:v>
                </c:pt>
                <c:pt idx="900">
                  <c:v>130.04736733436499</c:v>
                </c:pt>
                <c:pt idx="901">
                  <c:v>130.19271802902199</c:v>
                </c:pt>
                <c:pt idx="902">
                  <c:v>130.334294080734</c:v>
                </c:pt>
                <c:pt idx="903">
                  <c:v>130.478032588958</c:v>
                </c:pt>
                <c:pt idx="904">
                  <c:v>130.62297534942601</c:v>
                </c:pt>
                <c:pt idx="905">
                  <c:v>130.766132593154</c:v>
                </c:pt>
                <c:pt idx="906">
                  <c:v>130.90782952308601</c:v>
                </c:pt>
                <c:pt idx="907">
                  <c:v>131.05065608024501</c:v>
                </c:pt>
                <c:pt idx="908">
                  <c:v>131.21161007881099</c:v>
                </c:pt>
                <c:pt idx="909">
                  <c:v>131.36856389045701</c:v>
                </c:pt>
                <c:pt idx="910">
                  <c:v>131.511952877044</c:v>
                </c:pt>
                <c:pt idx="911">
                  <c:v>131.65567040443401</c:v>
                </c:pt>
                <c:pt idx="912">
                  <c:v>131.79783058166501</c:v>
                </c:pt>
                <c:pt idx="913">
                  <c:v>131.941220760345</c:v>
                </c:pt>
                <c:pt idx="914">
                  <c:v>132.109701633453</c:v>
                </c:pt>
                <c:pt idx="915">
                  <c:v>132.256924629211</c:v>
                </c:pt>
                <c:pt idx="916">
                  <c:v>132.405766963958</c:v>
                </c:pt>
                <c:pt idx="917">
                  <c:v>132.55000257492</c:v>
                </c:pt>
                <c:pt idx="918">
                  <c:v>132.693141698837</c:v>
                </c:pt>
                <c:pt idx="919">
                  <c:v>132.84067392349201</c:v>
                </c:pt>
                <c:pt idx="920">
                  <c:v>132.98366880416799</c:v>
                </c:pt>
                <c:pt idx="921">
                  <c:v>133.12922167778001</c:v>
                </c:pt>
                <c:pt idx="922">
                  <c:v>133.27577352523801</c:v>
                </c:pt>
                <c:pt idx="923">
                  <c:v>133.41964817047099</c:v>
                </c:pt>
                <c:pt idx="924">
                  <c:v>133.56765365600501</c:v>
                </c:pt>
                <c:pt idx="925">
                  <c:v>133.71605658531101</c:v>
                </c:pt>
                <c:pt idx="926">
                  <c:v>133.864098072052</c:v>
                </c:pt>
                <c:pt idx="927">
                  <c:v>134.011140584945</c:v>
                </c:pt>
                <c:pt idx="928">
                  <c:v>134.15748906135499</c:v>
                </c:pt>
                <c:pt idx="929">
                  <c:v>134.308024644851</c:v>
                </c:pt>
                <c:pt idx="930">
                  <c:v>134.45504760742099</c:v>
                </c:pt>
                <c:pt idx="931">
                  <c:v>134.60209751129099</c:v>
                </c:pt>
                <c:pt idx="932">
                  <c:v>134.74745941162101</c:v>
                </c:pt>
                <c:pt idx="933">
                  <c:v>134.89617061614899</c:v>
                </c:pt>
                <c:pt idx="934">
                  <c:v>135.04392004012999</c:v>
                </c:pt>
                <c:pt idx="935">
                  <c:v>135.18961572647001</c:v>
                </c:pt>
                <c:pt idx="936">
                  <c:v>135.33480644226</c:v>
                </c:pt>
                <c:pt idx="937">
                  <c:v>135.481413125991</c:v>
                </c:pt>
                <c:pt idx="938">
                  <c:v>135.626533269882</c:v>
                </c:pt>
                <c:pt idx="939">
                  <c:v>135.771197557449</c:v>
                </c:pt>
                <c:pt idx="940">
                  <c:v>135.92607879638601</c:v>
                </c:pt>
                <c:pt idx="941">
                  <c:v>136.067713737487</c:v>
                </c:pt>
                <c:pt idx="942">
                  <c:v>136.208342552185</c:v>
                </c:pt>
                <c:pt idx="943">
                  <c:v>136.354135274887</c:v>
                </c:pt>
                <c:pt idx="944">
                  <c:v>136.510403871536</c:v>
                </c:pt>
                <c:pt idx="945">
                  <c:v>136.66048693656899</c:v>
                </c:pt>
                <c:pt idx="946">
                  <c:v>136.80714273452699</c:v>
                </c:pt>
                <c:pt idx="947">
                  <c:v>136.952785730361</c:v>
                </c:pt>
                <c:pt idx="948">
                  <c:v>137.11043715476899</c:v>
                </c:pt>
                <c:pt idx="949">
                  <c:v>137.26040363311699</c:v>
                </c:pt>
                <c:pt idx="950">
                  <c:v>137.40413904190001</c:v>
                </c:pt>
                <c:pt idx="951">
                  <c:v>137.55032420158301</c:v>
                </c:pt>
                <c:pt idx="952">
                  <c:v>137.69577717780999</c:v>
                </c:pt>
                <c:pt idx="953">
                  <c:v>137.84226846694901</c:v>
                </c:pt>
                <c:pt idx="954">
                  <c:v>137.98664522171001</c:v>
                </c:pt>
                <c:pt idx="955">
                  <c:v>138.13456630706699</c:v>
                </c:pt>
                <c:pt idx="956">
                  <c:v>138.280125856399</c:v>
                </c:pt>
                <c:pt idx="957">
                  <c:v>138.425118923187</c:v>
                </c:pt>
                <c:pt idx="958">
                  <c:v>138.57384824752799</c:v>
                </c:pt>
                <c:pt idx="959">
                  <c:v>138.72171282768201</c:v>
                </c:pt>
                <c:pt idx="960">
                  <c:v>138.87148809432901</c:v>
                </c:pt>
                <c:pt idx="961">
                  <c:v>139.01624751091001</c:v>
                </c:pt>
                <c:pt idx="962">
                  <c:v>139.16448736190699</c:v>
                </c:pt>
                <c:pt idx="963">
                  <c:v>139.31085991859399</c:v>
                </c:pt>
                <c:pt idx="964">
                  <c:v>139.45457792282099</c:v>
                </c:pt>
                <c:pt idx="965">
                  <c:v>139.59802055358799</c:v>
                </c:pt>
                <c:pt idx="966">
                  <c:v>139.74359059333801</c:v>
                </c:pt>
                <c:pt idx="967">
                  <c:v>139.893139123916</c:v>
                </c:pt>
                <c:pt idx="968">
                  <c:v>140.04107761383</c:v>
                </c:pt>
                <c:pt idx="969">
                  <c:v>140.188633680343</c:v>
                </c:pt>
                <c:pt idx="970">
                  <c:v>140.33468341827299</c:v>
                </c:pt>
                <c:pt idx="971">
                  <c:v>140.47508096694901</c:v>
                </c:pt>
                <c:pt idx="972">
                  <c:v>140.62260079383799</c:v>
                </c:pt>
                <c:pt idx="973">
                  <c:v>140.76886415481499</c:v>
                </c:pt>
                <c:pt idx="974">
                  <c:v>140.91564321517899</c:v>
                </c:pt>
                <c:pt idx="975">
                  <c:v>141.057748556137</c:v>
                </c:pt>
                <c:pt idx="976">
                  <c:v>141.20159125327999</c:v>
                </c:pt>
                <c:pt idx="977">
                  <c:v>141.35195589065501</c:v>
                </c:pt>
                <c:pt idx="978">
                  <c:v>141.49856376647901</c:v>
                </c:pt>
                <c:pt idx="979">
                  <c:v>141.64739036559999</c:v>
                </c:pt>
                <c:pt idx="980">
                  <c:v>141.79231023788401</c:v>
                </c:pt>
                <c:pt idx="981">
                  <c:v>141.93708753585801</c:v>
                </c:pt>
                <c:pt idx="982">
                  <c:v>142.07794761657701</c:v>
                </c:pt>
                <c:pt idx="983">
                  <c:v>142.221304893493</c:v>
                </c:pt>
                <c:pt idx="984">
                  <c:v>142.36473488807599</c:v>
                </c:pt>
                <c:pt idx="985">
                  <c:v>142.50999498367301</c:v>
                </c:pt>
                <c:pt idx="986">
                  <c:v>142.657135963439</c:v>
                </c:pt>
                <c:pt idx="987">
                  <c:v>142.804006576538</c:v>
                </c:pt>
                <c:pt idx="988">
                  <c:v>142.951472759246</c:v>
                </c:pt>
                <c:pt idx="989">
                  <c:v>143.11099004745401</c:v>
                </c:pt>
                <c:pt idx="990">
                  <c:v>143.25694870948701</c:v>
                </c:pt>
                <c:pt idx="991">
                  <c:v>143.40219306945801</c:v>
                </c:pt>
                <c:pt idx="992">
                  <c:v>143.55117774009699</c:v>
                </c:pt>
                <c:pt idx="993">
                  <c:v>143.69665336608799</c:v>
                </c:pt>
                <c:pt idx="994">
                  <c:v>143.84322237968399</c:v>
                </c:pt>
                <c:pt idx="995">
                  <c:v>143.99526214599601</c:v>
                </c:pt>
                <c:pt idx="996">
                  <c:v>144.14350724220199</c:v>
                </c:pt>
                <c:pt idx="997">
                  <c:v>144.286743640899</c:v>
                </c:pt>
                <c:pt idx="998">
                  <c:v>144.43196153640699</c:v>
                </c:pt>
                <c:pt idx="999">
                  <c:v>144.57784152030899</c:v>
                </c:pt>
                <c:pt idx="1000">
                  <c:v>144.722360610961</c:v>
                </c:pt>
                <c:pt idx="1001">
                  <c:v>144.869263172149</c:v>
                </c:pt>
                <c:pt idx="1002">
                  <c:v>145.01330041885299</c:v>
                </c:pt>
                <c:pt idx="1003">
                  <c:v>145.15953493118201</c:v>
                </c:pt>
                <c:pt idx="1004">
                  <c:v>145.30500054359399</c:v>
                </c:pt>
                <c:pt idx="1005">
                  <c:v>145.451870441436</c:v>
                </c:pt>
                <c:pt idx="1006">
                  <c:v>145.59899711608799</c:v>
                </c:pt>
                <c:pt idx="1007">
                  <c:v>145.74546122550899</c:v>
                </c:pt>
                <c:pt idx="1008">
                  <c:v>145.891948699951</c:v>
                </c:pt>
                <c:pt idx="1009">
                  <c:v>146.04244470596299</c:v>
                </c:pt>
                <c:pt idx="1010">
                  <c:v>146.191354751586</c:v>
                </c:pt>
                <c:pt idx="1011">
                  <c:v>146.34548854827801</c:v>
                </c:pt>
                <c:pt idx="1012">
                  <c:v>146.49310135841301</c:v>
                </c:pt>
                <c:pt idx="1013">
                  <c:v>146.64191889762799</c:v>
                </c:pt>
                <c:pt idx="1014">
                  <c:v>146.790434837341</c:v>
                </c:pt>
                <c:pt idx="1015">
                  <c:v>146.93481755256599</c:v>
                </c:pt>
                <c:pt idx="1016">
                  <c:v>147.075786352157</c:v>
                </c:pt>
                <c:pt idx="1017">
                  <c:v>147.223148822784</c:v>
                </c:pt>
                <c:pt idx="1018">
                  <c:v>147.37106204032801</c:v>
                </c:pt>
                <c:pt idx="1019">
                  <c:v>147.518897294998</c:v>
                </c:pt>
                <c:pt idx="1020">
                  <c:v>147.665443658828</c:v>
                </c:pt>
                <c:pt idx="1021">
                  <c:v>147.81053018569901</c:v>
                </c:pt>
                <c:pt idx="1022">
                  <c:v>147.95601749420101</c:v>
                </c:pt>
                <c:pt idx="1023">
                  <c:v>148.11027431488</c:v>
                </c:pt>
                <c:pt idx="1024">
                  <c:v>148.25805807113599</c:v>
                </c:pt>
                <c:pt idx="1025">
                  <c:v>148.40232920646599</c:v>
                </c:pt>
                <c:pt idx="1026">
                  <c:v>148.55056524276699</c:v>
                </c:pt>
                <c:pt idx="1027">
                  <c:v>148.69586753845201</c:v>
                </c:pt>
                <c:pt idx="1028">
                  <c:v>148.84386229514999</c:v>
                </c:pt>
                <c:pt idx="1029">
                  <c:v>149.00010943412701</c:v>
                </c:pt>
                <c:pt idx="1030">
                  <c:v>149.15021800994799</c:v>
                </c:pt>
                <c:pt idx="1031">
                  <c:v>149.29822015762301</c:v>
                </c:pt>
                <c:pt idx="1032">
                  <c:v>149.448608875274</c:v>
                </c:pt>
                <c:pt idx="1033">
                  <c:v>149.59530019760101</c:v>
                </c:pt>
                <c:pt idx="1034">
                  <c:v>149.74212121963501</c:v>
                </c:pt>
                <c:pt idx="1035">
                  <c:v>149.88806509971599</c:v>
                </c:pt>
                <c:pt idx="1036">
                  <c:v>150.03304219245899</c:v>
                </c:pt>
                <c:pt idx="1037">
                  <c:v>150.179303884506</c:v>
                </c:pt>
                <c:pt idx="1038">
                  <c:v>150.32311987876801</c:v>
                </c:pt>
                <c:pt idx="1039">
                  <c:v>150.47696399688701</c:v>
                </c:pt>
                <c:pt idx="1040">
                  <c:v>150.64078450202899</c:v>
                </c:pt>
                <c:pt idx="1041">
                  <c:v>150.787551403045</c:v>
                </c:pt>
                <c:pt idx="1042">
                  <c:v>150.934606552124</c:v>
                </c:pt>
                <c:pt idx="1043">
                  <c:v>151.08221817016599</c:v>
                </c:pt>
                <c:pt idx="1044">
                  <c:v>151.22818946838299</c:v>
                </c:pt>
                <c:pt idx="1045">
                  <c:v>151.37269592285099</c:v>
                </c:pt>
                <c:pt idx="1046">
                  <c:v>151.52107715606601</c:v>
                </c:pt>
                <c:pt idx="1047">
                  <c:v>151.66617155074999</c:v>
                </c:pt>
                <c:pt idx="1048">
                  <c:v>151.81349921226499</c:v>
                </c:pt>
                <c:pt idx="1049">
                  <c:v>151.95975327491701</c:v>
                </c:pt>
                <c:pt idx="1050">
                  <c:v>152.11667203903099</c:v>
                </c:pt>
                <c:pt idx="1051">
                  <c:v>152.26175713539101</c:v>
                </c:pt>
                <c:pt idx="1052">
                  <c:v>152.409844398498</c:v>
                </c:pt>
                <c:pt idx="1053">
                  <c:v>152.55725979804899</c:v>
                </c:pt>
                <c:pt idx="1054">
                  <c:v>152.70437359809799</c:v>
                </c:pt>
                <c:pt idx="1055">
                  <c:v>152.84967207908599</c:v>
                </c:pt>
                <c:pt idx="1056">
                  <c:v>152.99448108672999</c:v>
                </c:pt>
                <c:pt idx="1057">
                  <c:v>153.14534735679601</c:v>
                </c:pt>
                <c:pt idx="1058">
                  <c:v>153.29113411903299</c:v>
                </c:pt>
                <c:pt idx="1059">
                  <c:v>153.43785190582199</c:v>
                </c:pt>
                <c:pt idx="1060">
                  <c:v>153.58060240745499</c:v>
                </c:pt>
                <c:pt idx="1061">
                  <c:v>153.727458238601</c:v>
                </c:pt>
                <c:pt idx="1062">
                  <c:v>153.873547554016</c:v>
                </c:pt>
                <c:pt idx="1063">
                  <c:v>154.019723892211</c:v>
                </c:pt>
                <c:pt idx="1064">
                  <c:v>154.173867940902</c:v>
                </c:pt>
                <c:pt idx="1065">
                  <c:v>154.32301163673401</c:v>
                </c:pt>
                <c:pt idx="1066">
                  <c:v>154.470749139785</c:v>
                </c:pt>
                <c:pt idx="1067">
                  <c:v>154.62979269027699</c:v>
                </c:pt>
                <c:pt idx="1068">
                  <c:v>154.774466514587</c:v>
                </c:pt>
                <c:pt idx="1069">
                  <c:v>154.92411899566599</c:v>
                </c:pt>
                <c:pt idx="1070">
                  <c:v>155.06677675247099</c:v>
                </c:pt>
                <c:pt idx="1071">
                  <c:v>155.217447519302</c:v>
                </c:pt>
                <c:pt idx="1072">
                  <c:v>155.36615085601801</c:v>
                </c:pt>
                <c:pt idx="1073">
                  <c:v>155.51643300056401</c:v>
                </c:pt>
                <c:pt idx="1074">
                  <c:v>155.66780829429601</c:v>
                </c:pt>
                <c:pt idx="1075">
                  <c:v>155.81473112106301</c:v>
                </c:pt>
                <c:pt idx="1076">
                  <c:v>155.96276855468699</c:v>
                </c:pt>
                <c:pt idx="1077">
                  <c:v>156.109130859375</c:v>
                </c:pt>
                <c:pt idx="1078">
                  <c:v>156.254579782485</c:v>
                </c:pt>
                <c:pt idx="1079">
                  <c:v>156.40261244773799</c:v>
                </c:pt>
                <c:pt idx="1080">
                  <c:v>156.549378633499</c:v>
                </c:pt>
                <c:pt idx="1081">
                  <c:v>156.696365356445</c:v>
                </c:pt>
                <c:pt idx="1082">
                  <c:v>156.856354713439</c:v>
                </c:pt>
                <c:pt idx="1083">
                  <c:v>157.00223779678299</c:v>
                </c:pt>
                <c:pt idx="1084">
                  <c:v>157.15202260017301</c:v>
                </c:pt>
                <c:pt idx="1085">
                  <c:v>157.29756546020499</c:v>
                </c:pt>
                <c:pt idx="1086">
                  <c:v>157.443363904953</c:v>
                </c:pt>
                <c:pt idx="1087">
                  <c:v>157.58753848075801</c:v>
                </c:pt>
                <c:pt idx="1088">
                  <c:v>157.73465251922599</c:v>
                </c:pt>
                <c:pt idx="1089">
                  <c:v>157.882536411285</c:v>
                </c:pt>
                <c:pt idx="1090">
                  <c:v>158.02979111671399</c:v>
                </c:pt>
                <c:pt idx="1091">
                  <c:v>158.17838001251201</c:v>
                </c:pt>
                <c:pt idx="1092">
                  <c:v>158.322903871536</c:v>
                </c:pt>
                <c:pt idx="1093">
                  <c:v>158.47076129913299</c:v>
                </c:pt>
                <c:pt idx="1094">
                  <c:v>158.618758678436</c:v>
                </c:pt>
                <c:pt idx="1095">
                  <c:v>158.76514410972499</c:v>
                </c:pt>
                <c:pt idx="1096">
                  <c:v>158.91363334655699</c:v>
                </c:pt>
                <c:pt idx="1097">
                  <c:v>159.05995941162101</c:v>
                </c:pt>
                <c:pt idx="1098">
                  <c:v>159.21041154861399</c:v>
                </c:pt>
                <c:pt idx="1099">
                  <c:v>159.35881280899</c:v>
                </c:pt>
                <c:pt idx="1100">
                  <c:v>159.500910043716</c:v>
                </c:pt>
                <c:pt idx="1101">
                  <c:v>159.648845911026</c:v>
                </c:pt>
                <c:pt idx="1102">
                  <c:v>159.800937414169</c:v>
                </c:pt>
                <c:pt idx="1103">
                  <c:v>159.94684934616001</c:v>
                </c:pt>
                <c:pt idx="1104">
                  <c:v>160.11126279830901</c:v>
                </c:pt>
                <c:pt idx="1105">
                  <c:v>160.25871825218201</c:v>
                </c:pt>
                <c:pt idx="1106">
                  <c:v>160.40800166130001</c:v>
                </c:pt>
                <c:pt idx="1107">
                  <c:v>160.555424451828</c:v>
                </c:pt>
                <c:pt idx="1108">
                  <c:v>160.701724767684</c:v>
                </c:pt>
                <c:pt idx="1109">
                  <c:v>160.848826169967</c:v>
                </c:pt>
                <c:pt idx="1110">
                  <c:v>160.995287656784</c:v>
                </c:pt>
                <c:pt idx="1111">
                  <c:v>161.140770435333</c:v>
                </c:pt>
                <c:pt idx="1112">
                  <c:v>161.290075302124</c:v>
                </c:pt>
                <c:pt idx="1113">
                  <c:v>161.43636679649299</c:v>
                </c:pt>
                <c:pt idx="1114">
                  <c:v>161.58352637290901</c:v>
                </c:pt>
                <c:pt idx="1115">
                  <c:v>161.727753877639</c:v>
                </c:pt>
                <c:pt idx="1116">
                  <c:v>161.879879236221</c:v>
                </c:pt>
                <c:pt idx="1117">
                  <c:v>162.02887582778899</c:v>
                </c:pt>
                <c:pt idx="1118">
                  <c:v>162.17987346649099</c:v>
                </c:pt>
                <c:pt idx="1119">
                  <c:v>162.32689189910801</c:v>
                </c:pt>
                <c:pt idx="1120">
                  <c:v>162.47601532936</c:v>
                </c:pt>
                <c:pt idx="1121">
                  <c:v>162.623139858245</c:v>
                </c:pt>
                <c:pt idx="1122">
                  <c:v>162.76853275299001</c:v>
                </c:pt>
                <c:pt idx="1123">
                  <c:v>162.917145729064</c:v>
                </c:pt>
                <c:pt idx="1124">
                  <c:v>163.06000924110401</c:v>
                </c:pt>
                <c:pt idx="1125">
                  <c:v>163.215784788131</c:v>
                </c:pt>
                <c:pt idx="1126">
                  <c:v>163.36445403099</c:v>
                </c:pt>
                <c:pt idx="1127">
                  <c:v>163.51241326332001</c:v>
                </c:pt>
                <c:pt idx="1128">
                  <c:v>163.66027021407999</c:v>
                </c:pt>
                <c:pt idx="1129">
                  <c:v>163.80464553832999</c:v>
                </c:pt>
                <c:pt idx="1130">
                  <c:v>163.949998140335</c:v>
                </c:pt>
                <c:pt idx="1131">
                  <c:v>164.113501310348</c:v>
                </c:pt>
                <c:pt idx="1132">
                  <c:v>164.25892972946099</c:v>
                </c:pt>
                <c:pt idx="1133">
                  <c:v>164.404592514038</c:v>
                </c:pt>
                <c:pt idx="1134">
                  <c:v>164.55008816719001</c:v>
                </c:pt>
                <c:pt idx="1135">
                  <c:v>164.70168900489799</c:v>
                </c:pt>
                <c:pt idx="1136">
                  <c:v>164.84941196441599</c:v>
                </c:pt>
                <c:pt idx="1137">
                  <c:v>164.99377107620199</c:v>
                </c:pt>
                <c:pt idx="1138">
                  <c:v>165.15207314491201</c:v>
                </c:pt>
                <c:pt idx="1139">
                  <c:v>165.305042505264</c:v>
                </c:pt>
                <c:pt idx="1140">
                  <c:v>165.44959759712199</c:v>
                </c:pt>
                <c:pt idx="1141">
                  <c:v>165.59723567962601</c:v>
                </c:pt>
                <c:pt idx="1142">
                  <c:v>165.74913668632499</c:v>
                </c:pt>
                <c:pt idx="1143">
                  <c:v>165.89965391159001</c:v>
                </c:pt>
                <c:pt idx="1144">
                  <c:v>166.041800260543</c:v>
                </c:pt>
                <c:pt idx="1145">
                  <c:v>166.186604976654</c:v>
                </c:pt>
                <c:pt idx="1146">
                  <c:v>166.33197665214499</c:v>
                </c:pt>
                <c:pt idx="1147">
                  <c:v>166.47640800476</c:v>
                </c:pt>
                <c:pt idx="1148">
                  <c:v>166.62141275405801</c:v>
                </c:pt>
                <c:pt idx="1149">
                  <c:v>166.76397514343199</c:v>
                </c:pt>
                <c:pt idx="1150">
                  <c:v>166.90990877151401</c:v>
                </c:pt>
                <c:pt idx="1151">
                  <c:v>167.05305194854699</c:v>
                </c:pt>
                <c:pt idx="1152">
                  <c:v>167.200782775878</c:v>
                </c:pt>
                <c:pt idx="1153">
                  <c:v>167.34495139122001</c:v>
                </c:pt>
                <c:pt idx="1154">
                  <c:v>167.49176859855601</c:v>
                </c:pt>
                <c:pt idx="1155">
                  <c:v>167.635747432708</c:v>
                </c:pt>
                <c:pt idx="1156">
                  <c:v>167.78288865089399</c:v>
                </c:pt>
                <c:pt idx="1157">
                  <c:v>167.929064989089</c:v>
                </c:pt>
                <c:pt idx="1158">
                  <c:v>168.07092285156199</c:v>
                </c:pt>
                <c:pt idx="1159">
                  <c:v>168.21559405326801</c:v>
                </c:pt>
                <c:pt idx="1160">
                  <c:v>168.362719297409</c:v>
                </c:pt>
                <c:pt idx="1161">
                  <c:v>168.51071071624699</c:v>
                </c:pt>
                <c:pt idx="1162">
                  <c:v>168.65821647644</c:v>
                </c:pt>
                <c:pt idx="1163">
                  <c:v>168.80343699455199</c:v>
                </c:pt>
                <c:pt idx="1164">
                  <c:v>168.95398235320999</c:v>
                </c:pt>
                <c:pt idx="1165">
                  <c:v>169.11335253715501</c:v>
                </c:pt>
                <c:pt idx="1166">
                  <c:v>169.259140491485</c:v>
                </c:pt>
                <c:pt idx="1167">
                  <c:v>169.40803909301701</c:v>
                </c:pt>
                <c:pt idx="1168">
                  <c:v>169.55482077598501</c:v>
                </c:pt>
                <c:pt idx="1169">
                  <c:v>169.70146441459599</c:v>
                </c:pt>
                <c:pt idx="1170">
                  <c:v>169.85970568656899</c:v>
                </c:pt>
                <c:pt idx="1171">
                  <c:v>170.005026578903</c:v>
                </c:pt>
                <c:pt idx="1172">
                  <c:v>170.15086030960001</c:v>
                </c:pt>
                <c:pt idx="1173">
                  <c:v>170.29489207267699</c:v>
                </c:pt>
                <c:pt idx="1174">
                  <c:v>170.43778848648</c:v>
                </c:pt>
                <c:pt idx="1175">
                  <c:v>170.58052444457999</c:v>
                </c:pt>
                <c:pt idx="1176">
                  <c:v>170.727383613586</c:v>
                </c:pt>
                <c:pt idx="1177">
                  <c:v>170.87465167045499</c:v>
                </c:pt>
                <c:pt idx="1178">
                  <c:v>171.02058696746801</c:v>
                </c:pt>
                <c:pt idx="1179">
                  <c:v>171.16577267646699</c:v>
                </c:pt>
                <c:pt idx="1180">
                  <c:v>171.31195235252301</c:v>
                </c:pt>
                <c:pt idx="1181">
                  <c:v>171.45624518394399</c:v>
                </c:pt>
                <c:pt idx="1182">
                  <c:v>171.60333395004201</c:v>
                </c:pt>
                <c:pt idx="1183">
                  <c:v>171.75093626975999</c:v>
                </c:pt>
                <c:pt idx="1184">
                  <c:v>171.900566339492</c:v>
                </c:pt>
                <c:pt idx="1185">
                  <c:v>172.04773139953599</c:v>
                </c:pt>
                <c:pt idx="1186">
                  <c:v>172.19437909126199</c:v>
                </c:pt>
                <c:pt idx="1187">
                  <c:v>172.34198927879299</c:v>
                </c:pt>
                <c:pt idx="1188">
                  <c:v>172.491677761077</c:v>
                </c:pt>
                <c:pt idx="1189">
                  <c:v>172.63848471641501</c:v>
                </c:pt>
                <c:pt idx="1190">
                  <c:v>172.78740644454899</c:v>
                </c:pt>
                <c:pt idx="1191">
                  <c:v>172.93417024612401</c:v>
                </c:pt>
                <c:pt idx="1192">
                  <c:v>173.07368707656801</c:v>
                </c:pt>
                <c:pt idx="1193">
                  <c:v>173.21996021270701</c:v>
                </c:pt>
                <c:pt idx="1194">
                  <c:v>173.36417174339201</c:v>
                </c:pt>
                <c:pt idx="1195">
                  <c:v>173.50984930992101</c:v>
                </c:pt>
                <c:pt idx="1196">
                  <c:v>173.656290054321</c:v>
                </c:pt>
                <c:pt idx="1197">
                  <c:v>173.804320812225</c:v>
                </c:pt>
                <c:pt idx="1198">
                  <c:v>173.95635175704899</c:v>
                </c:pt>
                <c:pt idx="1199">
                  <c:v>174.11096215248099</c:v>
                </c:pt>
                <c:pt idx="1200">
                  <c:v>174.254361629486</c:v>
                </c:pt>
                <c:pt idx="1201">
                  <c:v>174.40334224700899</c:v>
                </c:pt>
                <c:pt idx="1202">
                  <c:v>174.54773902893001</c:v>
                </c:pt>
                <c:pt idx="1203">
                  <c:v>174.69419884681699</c:v>
                </c:pt>
                <c:pt idx="1204">
                  <c:v>174.84373497962901</c:v>
                </c:pt>
                <c:pt idx="1205">
                  <c:v>174.98931479454001</c:v>
                </c:pt>
                <c:pt idx="1206">
                  <c:v>175.13390135764999</c:v>
                </c:pt>
                <c:pt idx="1207">
                  <c:v>175.27825498580901</c:v>
                </c:pt>
                <c:pt idx="1208">
                  <c:v>175.42545771598799</c:v>
                </c:pt>
                <c:pt idx="1209">
                  <c:v>175.57596015930099</c:v>
                </c:pt>
                <c:pt idx="1210">
                  <c:v>175.724609375</c:v>
                </c:pt>
                <c:pt idx="1211">
                  <c:v>175.874011754989</c:v>
                </c:pt>
                <c:pt idx="1212">
                  <c:v>176.02265334129299</c:v>
                </c:pt>
                <c:pt idx="1213">
                  <c:v>176.167547941207</c:v>
                </c:pt>
                <c:pt idx="1214">
                  <c:v>176.308086633682</c:v>
                </c:pt>
                <c:pt idx="1215">
                  <c:v>176.45761036872801</c:v>
                </c:pt>
                <c:pt idx="1216">
                  <c:v>176.60578918457</c:v>
                </c:pt>
                <c:pt idx="1217">
                  <c:v>176.75497269630401</c:v>
                </c:pt>
                <c:pt idx="1218">
                  <c:v>176.903742074966</c:v>
                </c:pt>
                <c:pt idx="1219">
                  <c:v>177.05021715164099</c:v>
                </c:pt>
                <c:pt idx="1220">
                  <c:v>177.19829416274999</c:v>
                </c:pt>
                <c:pt idx="1221">
                  <c:v>177.35091495513899</c:v>
                </c:pt>
                <c:pt idx="1222">
                  <c:v>177.49797987937899</c:v>
                </c:pt>
                <c:pt idx="1223">
                  <c:v>177.644292354583</c:v>
                </c:pt>
                <c:pt idx="1224">
                  <c:v>177.805226325988</c:v>
                </c:pt>
                <c:pt idx="1225">
                  <c:v>177.94917893409701</c:v>
                </c:pt>
                <c:pt idx="1226">
                  <c:v>178.116061925888</c:v>
                </c:pt>
                <c:pt idx="1227">
                  <c:v>178.26166868209799</c:v>
                </c:pt>
                <c:pt idx="1228">
                  <c:v>178.408710002899</c:v>
                </c:pt>
                <c:pt idx="1229">
                  <c:v>178.555960655212</c:v>
                </c:pt>
                <c:pt idx="1230">
                  <c:v>178.70778632163999</c:v>
                </c:pt>
                <c:pt idx="1231">
                  <c:v>178.849758386611</c:v>
                </c:pt>
                <c:pt idx="1232">
                  <c:v>178.99429464340199</c:v>
                </c:pt>
                <c:pt idx="1233">
                  <c:v>179.14314460754301</c:v>
                </c:pt>
                <c:pt idx="1234">
                  <c:v>179.291716098785</c:v>
                </c:pt>
                <c:pt idx="1235">
                  <c:v>179.43651914596501</c:v>
                </c:pt>
                <c:pt idx="1236">
                  <c:v>179.58278870582501</c:v>
                </c:pt>
                <c:pt idx="1237">
                  <c:v>179.72739982604901</c:v>
                </c:pt>
                <c:pt idx="1238">
                  <c:v>179.87439942359899</c:v>
                </c:pt>
                <c:pt idx="1239">
                  <c:v>180.02142333984301</c:v>
                </c:pt>
                <c:pt idx="1240">
                  <c:v>180.17353749275199</c:v>
                </c:pt>
                <c:pt idx="1241">
                  <c:v>180.32061576843199</c:v>
                </c:pt>
                <c:pt idx="1242">
                  <c:v>180.46299099922101</c:v>
                </c:pt>
                <c:pt idx="1243">
                  <c:v>180.60638070106501</c:v>
                </c:pt>
                <c:pt idx="1244">
                  <c:v>180.75228214263899</c:v>
                </c:pt>
                <c:pt idx="1245">
                  <c:v>180.901136398315</c:v>
                </c:pt>
                <c:pt idx="1246">
                  <c:v>181.04586696624699</c:v>
                </c:pt>
                <c:pt idx="1247">
                  <c:v>181.193104505538</c:v>
                </c:pt>
                <c:pt idx="1248">
                  <c:v>181.33635520934999</c:v>
                </c:pt>
                <c:pt idx="1249">
                  <c:v>181.481618404388</c:v>
                </c:pt>
                <c:pt idx="1250">
                  <c:v>181.62539601325901</c:v>
                </c:pt>
                <c:pt idx="1251">
                  <c:v>181.77004766464199</c:v>
                </c:pt>
                <c:pt idx="1252">
                  <c:v>181.91742229461599</c:v>
                </c:pt>
                <c:pt idx="1253">
                  <c:v>182.05856490135099</c:v>
                </c:pt>
                <c:pt idx="1254">
                  <c:v>182.205095767974</c:v>
                </c:pt>
                <c:pt idx="1255">
                  <c:v>182.35197567939699</c:v>
                </c:pt>
                <c:pt idx="1256">
                  <c:v>182.50147032737701</c:v>
                </c:pt>
                <c:pt idx="1257">
                  <c:v>182.64664530754001</c:v>
                </c:pt>
                <c:pt idx="1258">
                  <c:v>182.796801328659</c:v>
                </c:pt>
                <c:pt idx="1259">
                  <c:v>182.944088220596</c:v>
                </c:pt>
                <c:pt idx="1260">
                  <c:v>183.110136508941</c:v>
                </c:pt>
                <c:pt idx="1261">
                  <c:v>183.256087303161</c:v>
                </c:pt>
                <c:pt idx="1262">
                  <c:v>183.402068376541</c:v>
                </c:pt>
                <c:pt idx="1263">
                  <c:v>183.55166673660199</c:v>
                </c:pt>
                <c:pt idx="1264">
                  <c:v>183.70034122467001</c:v>
                </c:pt>
                <c:pt idx="1265">
                  <c:v>183.843653202056</c:v>
                </c:pt>
                <c:pt idx="1266">
                  <c:v>183.99694371223401</c:v>
                </c:pt>
                <c:pt idx="1267">
                  <c:v>184.14258837699799</c:v>
                </c:pt>
                <c:pt idx="1268">
                  <c:v>184.28758239746</c:v>
                </c:pt>
                <c:pt idx="1269">
                  <c:v>184.43344497680599</c:v>
                </c:pt>
                <c:pt idx="1270">
                  <c:v>184.57956337928701</c:v>
                </c:pt>
                <c:pt idx="1271">
                  <c:v>184.726178884506</c:v>
                </c:pt>
                <c:pt idx="1272">
                  <c:v>184.86825323104799</c:v>
                </c:pt>
                <c:pt idx="1273">
                  <c:v>185.017109394073</c:v>
                </c:pt>
                <c:pt idx="1274">
                  <c:v>185.164389133453</c:v>
                </c:pt>
                <c:pt idx="1275">
                  <c:v>185.308485507965</c:v>
                </c:pt>
                <c:pt idx="1276">
                  <c:v>185.45430421829201</c:v>
                </c:pt>
                <c:pt idx="1277">
                  <c:v>185.59870147705001</c:v>
                </c:pt>
                <c:pt idx="1278">
                  <c:v>185.74358153343201</c:v>
                </c:pt>
                <c:pt idx="1279">
                  <c:v>185.89128756523101</c:v>
                </c:pt>
                <c:pt idx="1280">
                  <c:v>186.03572297096201</c:v>
                </c:pt>
                <c:pt idx="1281">
                  <c:v>186.18195080757101</c:v>
                </c:pt>
                <c:pt idx="1282">
                  <c:v>186.32637405395499</c:v>
                </c:pt>
                <c:pt idx="1283">
                  <c:v>186.47377514839101</c:v>
                </c:pt>
                <c:pt idx="1284">
                  <c:v>186.621406078338</c:v>
                </c:pt>
                <c:pt idx="1285">
                  <c:v>186.768115997314</c:v>
                </c:pt>
                <c:pt idx="1286">
                  <c:v>186.91716909408501</c:v>
                </c:pt>
                <c:pt idx="1287">
                  <c:v>187.058571577072</c:v>
                </c:pt>
                <c:pt idx="1288">
                  <c:v>187.20747590065</c:v>
                </c:pt>
                <c:pt idx="1289">
                  <c:v>187.352704286575</c:v>
                </c:pt>
                <c:pt idx="1290">
                  <c:v>187.49883413314799</c:v>
                </c:pt>
                <c:pt idx="1291">
                  <c:v>187.66259098052899</c:v>
                </c:pt>
                <c:pt idx="1292">
                  <c:v>187.81429624557401</c:v>
                </c:pt>
                <c:pt idx="1293">
                  <c:v>187.960221767425</c:v>
                </c:pt>
                <c:pt idx="1294">
                  <c:v>188.112677574157</c:v>
                </c:pt>
                <c:pt idx="1295">
                  <c:v>188.25934505462601</c:v>
                </c:pt>
                <c:pt idx="1296">
                  <c:v>188.405436754226</c:v>
                </c:pt>
                <c:pt idx="1297">
                  <c:v>188.54985141754099</c:v>
                </c:pt>
                <c:pt idx="1298">
                  <c:v>188.69572019577001</c:v>
                </c:pt>
                <c:pt idx="1299">
                  <c:v>188.84218192100499</c:v>
                </c:pt>
                <c:pt idx="1300">
                  <c:v>188.993704557418</c:v>
                </c:pt>
                <c:pt idx="1301">
                  <c:v>189.139690160751</c:v>
                </c:pt>
                <c:pt idx="1302">
                  <c:v>189.28546452522201</c:v>
                </c:pt>
                <c:pt idx="1303">
                  <c:v>189.43173265457099</c:v>
                </c:pt>
                <c:pt idx="1304">
                  <c:v>189.577542543411</c:v>
                </c:pt>
                <c:pt idx="1305">
                  <c:v>189.72521972656199</c:v>
                </c:pt>
                <c:pt idx="1306">
                  <c:v>189.87342214584299</c:v>
                </c:pt>
                <c:pt idx="1307">
                  <c:v>190.01542568206699</c:v>
                </c:pt>
                <c:pt idx="1308">
                  <c:v>190.164281606674</c:v>
                </c:pt>
                <c:pt idx="1309">
                  <c:v>190.315696954727</c:v>
                </c:pt>
                <c:pt idx="1310">
                  <c:v>190.460877180099</c:v>
                </c:pt>
                <c:pt idx="1311">
                  <c:v>190.60682678222599</c:v>
                </c:pt>
                <c:pt idx="1312">
                  <c:v>190.75638985633799</c:v>
                </c:pt>
                <c:pt idx="1313">
                  <c:v>190.90611004829401</c:v>
                </c:pt>
                <c:pt idx="1314">
                  <c:v>191.05009984969999</c:v>
                </c:pt>
                <c:pt idx="1315">
                  <c:v>191.19682669639499</c:v>
                </c:pt>
                <c:pt idx="1316">
                  <c:v>191.343806743621</c:v>
                </c:pt>
                <c:pt idx="1317">
                  <c:v>191.490767002105</c:v>
                </c:pt>
                <c:pt idx="1318">
                  <c:v>191.646322727203</c:v>
                </c:pt>
                <c:pt idx="1319">
                  <c:v>191.79151725769</c:v>
                </c:pt>
                <c:pt idx="1320">
                  <c:v>191.93893837928701</c:v>
                </c:pt>
                <c:pt idx="1321">
                  <c:v>192.08395004272401</c:v>
                </c:pt>
                <c:pt idx="1322">
                  <c:v>192.22939038276601</c:v>
                </c:pt>
                <c:pt idx="1323">
                  <c:v>192.377856016159</c:v>
                </c:pt>
                <c:pt idx="1324">
                  <c:v>192.52656483650199</c:v>
                </c:pt>
                <c:pt idx="1325">
                  <c:v>192.677899360656</c:v>
                </c:pt>
                <c:pt idx="1326">
                  <c:v>192.823573112487</c:v>
                </c:pt>
                <c:pt idx="1327">
                  <c:v>192.97002530097899</c:v>
                </c:pt>
                <c:pt idx="1328">
                  <c:v>193.11775326728801</c:v>
                </c:pt>
                <c:pt idx="1329">
                  <c:v>193.26716375350901</c:v>
                </c:pt>
                <c:pt idx="1330">
                  <c:v>193.414314508438</c:v>
                </c:pt>
                <c:pt idx="1331">
                  <c:v>193.56354856491001</c:v>
                </c:pt>
                <c:pt idx="1332">
                  <c:v>193.707741260528</c:v>
                </c:pt>
                <c:pt idx="1333">
                  <c:v>193.85264754295301</c:v>
                </c:pt>
                <c:pt idx="1334">
                  <c:v>193.997672319412</c:v>
                </c:pt>
                <c:pt idx="1335">
                  <c:v>194.14149022102299</c:v>
                </c:pt>
                <c:pt idx="1336">
                  <c:v>194.28901839256201</c:v>
                </c:pt>
                <c:pt idx="1337">
                  <c:v>194.437830924987</c:v>
                </c:pt>
                <c:pt idx="1338">
                  <c:v>194.586219787597</c:v>
                </c:pt>
                <c:pt idx="1339">
                  <c:v>194.73242211341801</c:v>
                </c:pt>
                <c:pt idx="1340">
                  <c:v>194.87816643714899</c:v>
                </c:pt>
                <c:pt idx="1341">
                  <c:v>195.022722721099</c:v>
                </c:pt>
                <c:pt idx="1342">
                  <c:v>195.17286324501001</c:v>
                </c:pt>
                <c:pt idx="1343">
                  <c:v>195.321894407272</c:v>
                </c:pt>
                <c:pt idx="1344">
                  <c:v>195.47093987464899</c:v>
                </c:pt>
                <c:pt idx="1345">
                  <c:v>195.61847543716399</c:v>
                </c:pt>
                <c:pt idx="1346">
                  <c:v>195.76700758934001</c:v>
                </c:pt>
                <c:pt idx="1347">
                  <c:v>195.916637897491</c:v>
                </c:pt>
                <c:pt idx="1348">
                  <c:v>196.05865740775999</c:v>
                </c:pt>
                <c:pt idx="1349">
                  <c:v>196.20487809181199</c:v>
                </c:pt>
                <c:pt idx="1350">
                  <c:v>196.351912021636</c:v>
                </c:pt>
                <c:pt idx="1351">
                  <c:v>196.49911808967499</c:v>
                </c:pt>
                <c:pt idx="1352">
                  <c:v>196.64636421203599</c:v>
                </c:pt>
                <c:pt idx="1353">
                  <c:v>196.79293251037501</c:v>
                </c:pt>
                <c:pt idx="1354">
                  <c:v>196.93940973281801</c:v>
                </c:pt>
                <c:pt idx="1355">
                  <c:v>197.08310580253601</c:v>
                </c:pt>
                <c:pt idx="1356">
                  <c:v>197.23036432266201</c:v>
                </c:pt>
                <c:pt idx="1357">
                  <c:v>197.37678098678501</c:v>
                </c:pt>
                <c:pt idx="1358">
                  <c:v>197.527036428451</c:v>
                </c:pt>
                <c:pt idx="1359">
                  <c:v>197.67134809493999</c:v>
                </c:pt>
                <c:pt idx="1360">
                  <c:v>197.81880450248701</c:v>
                </c:pt>
                <c:pt idx="1361">
                  <c:v>197.967527389526</c:v>
                </c:pt>
                <c:pt idx="1362">
                  <c:v>198.115115404129</c:v>
                </c:pt>
                <c:pt idx="1363">
                  <c:v>198.26097989082299</c:v>
                </c:pt>
                <c:pt idx="1364">
                  <c:v>198.40511727333001</c:v>
                </c:pt>
                <c:pt idx="1365">
                  <c:v>198.55219769477799</c:v>
                </c:pt>
                <c:pt idx="1366">
                  <c:v>198.70242333412099</c:v>
                </c:pt>
                <c:pt idx="1367">
                  <c:v>198.848505735397</c:v>
                </c:pt>
                <c:pt idx="1368">
                  <c:v>198.994176149368</c:v>
                </c:pt>
                <c:pt idx="1369">
                  <c:v>199.14172434806801</c:v>
                </c:pt>
                <c:pt idx="1370">
                  <c:v>199.29772782325699</c:v>
                </c:pt>
                <c:pt idx="1371">
                  <c:v>199.443780183792</c:v>
                </c:pt>
                <c:pt idx="1372">
                  <c:v>199.592240810394</c:v>
                </c:pt>
                <c:pt idx="1373">
                  <c:v>199.73612093925399</c:v>
                </c:pt>
                <c:pt idx="1374">
                  <c:v>199.88299512863099</c:v>
                </c:pt>
                <c:pt idx="1375">
                  <c:v>200.03386926651001</c:v>
                </c:pt>
                <c:pt idx="1376">
                  <c:v>200.179180383682</c:v>
                </c:pt>
                <c:pt idx="1377">
                  <c:v>200.32398009300201</c:v>
                </c:pt>
                <c:pt idx="1378">
                  <c:v>200.47259402275</c:v>
                </c:pt>
                <c:pt idx="1379">
                  <c:v>200.62257766723599</c:v>
                </c:pt>
                <c:pt idx="1380">
                  <c:v>200.76924681663499</c:v>
                </c:pt>
                <c:pt idx="1381">
                  <c:v>200.91358971595699</c:v>
                </c:pt>
                <c:pt idx="1382">
                  <c:v>201.05672454833899</c:v>
                </c:pt>
                <c:pt idx="1383">
                  <c:v>201.20447373390101</c:v>
                </c:pt>
                <c:pt idx="1384">
                  <c:v>201.35307383537199</c:v>
                </c:pt>
                <c:pt idx="1385">
                  <c:v>201.498666524887</c:v>
                </c:pt>
                <c:pt idx="1386">
                  <c:v>201.647845268249</c:v>
                </c:pt>
                <c:pt idx="1387">
                  <c:v>201.793112516403</c:v>
                </c:pt>
                <c:pt idx="1388">
                  <c:v>201.94453072547901</c:v>
                </c:pt>
                <c:pt idx="1389">
                  <c:v>202.11323356628401</c:v>
                </c:pt>
                <c:pt idx="1390">
                  <c:v>202.26164388656599</c:v>
                </c:pt>
                <c:pt idx="1391">
                  <c:v>202.40721154212901</c:v>
                </c:pt>
                <c:pt idx="1392">
                  <c:v>202.558006048202</c:v>
                </c:pt>
                <c:pt idx="1393">
                  <c:v>202.70478892326301</c:v>
                </c:pt>
                <c:pt idx="1394">
                  <c:v>202.854424715042</c:v>
                </c:pt>
                <c:pt idx="1395">
                  <c:v>203.00374007225</c:v>
                </c:pt>
                <c:pt idx="1396">
                  <c:v>203.15049314498901</c:v>
                </c:pt>
                <c:pt idx="1397">
                  <c:v>203.296385765075</c:v>
                </c:pt>
                <c:pt idx="1398">
                  <c:v>203.442008018493</c:v>
                </c:pt>
                <c:pt idx="1399">
                  <c:v>203.58794760704001</c:v>
                </c:pt>
                <c:pt idx="1400">
                  <c:v>203.73403239250101</c:v>
                </c:pt>
                <c:pt idx="1401">
                  <c:v>203.87952303886399</c:v>
                </c:pt>
                <c:pt idx="1402">
                  <c:v>204.02524065971301</c:v>
                </c:pt>
                <c:pt idx="1403">
                  <c:v>204.17503499984701</c:v>
                </c:pt>
                <c:pt idx="1404">
                  <c:v>204.322025775909</c:v>
                </c:pt>
                <c:pt idx="1405">
                  <c:v>204.46990084648101</c:v>
                </c:pt>
                <c:pt idx="1406">
                  <c:v>204.61542105674701</c:v>
                </c:pt>
                <c:pt idx="1407">
                  <c:v>204.76122570037799</c:v>
                </c:pt>
                <c:pt idx="1408">
                  <c:v>204.904798269271</c:v>
                </c:pt>
                <c:pt idx="1409">
                  <c:v>205.045579671859</c:v>
                </c:pt>
                <c:pt idx="1410">
                  <c:v>205.18797254562301</c:v>
                </c:pt>
                <c:pt idx="1411">
                  <c:v>205.34191703796299</c:v>
                </c:pt>
                <c:pt idx="1412">
                  <c:v>205.490700483322</c:v>
                </c:pt>
                <c:pt idx="1413">
                  <c:v>205.63994598388601</c:v>
                </c:pt>
                <c:pt idx="1414">
                  <c:v>205.78500175476</c:v>
                </c:pt>
                <c:pt idx="1415">
                  <c:v>205.93430137634201</c:v>
                </c:pt>
                <c:pt idx="1416">
                  <c:v>206.07564640045101</c:v>
                </c:pt>
                <c:pt idx="1417">
                  <c:v>206.219783306121</c:v>
                </c:pt>
                <c:pt idx="1418">
                  <c:v>206.36546921729999</c:v>
                </c:pt>
                <c:pt idx="1419">
                  <c:v>206.50946760177601</c:v>
                </c:pt>
                <c:pt idx="1420">
                  <c:v>206.65309095382599</c:v>
                </c:pt>
                <c:pt idx="1421">
                  <c:v>206.799365997314</c:v>
                </c:pt>
                <c:pt idx="1422">
                  <c:v>206.945113658905</c:v>
                </c:pt>
                <c:pt idx="1423">
                  <c:v>207.115348100662</c:v>
                </c:pt>
                <c:pt idx="1424">
                  <c:v>207.274898529052</c:v>
                </c:pt>
                <c:pt idx="1425">
                  <c:v>207.43124127388</c:v>
                </c:pt>
                <c:pt idx="1426">
                  <c:v>207.577007293701</c:v>
                </c:pt>
                <c:pt idx="1427">
                  <c:v>207.72509765625</c:v>
                </c:pt>
                <c:pt idx="1428">
                  <c:v>207.870522022247</c:v>
                </c:pt>
                <c:pt idx="1429">
                  <c:v>208.021465539932</c:v>
                </c:pt>
                <c:pt idx="1430">
                  <c:v>208.169932603836</c:v>
                </c:pt>
                <c:pt idx="1431">
                  <c:v>208.31719326972899</c:v>
                </c:pt>
                <c:pt idx="1432">
                  <c:v>208.46676731109599</c:v>
                </c:pt>
                <c:pt idx="1433">
                  <c:v>208.61297369003199</c:v>
                </c:pt>
                <c:pt idx="1434">
                  <c:v>208.76190733909601</c:v>
                </c:pt>
                <c:pt idx="1435">
                  <c:v>208.90914702415401</c:v>
                </c:pt>
                <c:pt idx="1436">
                  <c:v>209.05400419235201</c:v>
                </c:pt>
                <c:pt idx="1437">
                  <c:v>209.20784854888899</c:v>
                </c:pt>
                <c:pt idx="1438">
                  <c:v>209.35712504386899</c:v>
                </c:pt>
                <c:pt idx="1439">
                  <c:v>209.502593040466</c:v>
                </c:pt>
                <c:pt idx="1440">
                  <c:v>209.647808074951</c:v>
                </c:pt>
                <c:pt idx="1441">
                  <c:v>209.795020341873</c:v>
                </c:pt>
                <c:pt idx="1442">
                  <c:v>209.942328453063</c:v>
                </c:pt>
                <c:pt idx="1443">
                  <c:v>210.11493372917101</c:v>
                </c:pt>
                <c:pt idx="1444">
                  <c:v>210.26602196693401</c:v>
                </c:pt>
                <c:pt idx="1445">
                  <c:v>210.407657861709</c:v>
                </c:pt>
                <c:pt idx="1446">
                  <c:v>210.557215929031</c:v>
                </c:pt>
                <c:pt idx="1447">
                  <c:v>210.698613882064</c:v>
                </c:pt>
                <c:pt idx="1448">
                  <c:v>210.840885877609</c:v>
                </c:pt>
                <c:pt idx="1449">
                  <c:v>210.98731637001001</c:v>
                </c:pt>
                <c:pt idx="1450">
                  <c:v>211.12895655631999</c:v>
                </c:pt>
                <c:pt idx="1451">
                  <c:v>211.273187875747</c:v>
                </c:pt>
                <c:pt idx="1452">
                  <c:v>211.42664885520901</c:v>
                </c:pt>
                <c:pt idx="1453">
                  <c:v>211.57031106948801</c:v>
                </c:pt>
                <c:pt idx="1454">
                  <c:v>211.711959123611</c:v>
                </c:pt>
                <c:pt idx="1455">
                  <c:v>211.85505199432299</c:v>
                </c:pt>
                <c:pt idx="1456">
                  <c:v>211.99690127372699</c:v>
                </c:pt>
                <c:pt idx="1457">
                  <c:v>212.14212822914101</c:v>
                </c:pt>
                <c:pt idx="1458">
                  <c:v>212.286985874176</c:v>
                </c:pt>
                <c:pt idx="1459">
                  <c:v>212.42741370201099</c:v>
                </c:pt>
                <c:pt idx="1460">
                  <c:v>212.568774938583</c:v>
                </c:pt>
                <c:pt idx="1461">
                  <c:v>212.710214853286</c:v>
                </c:pt>
                <c:pt idx="1462">
                  <c:v>212.84868311881999</c:v>
                </c:pt>
                <c:pt idx="1463">
                  <c:v>212.98827552795399</c:v>
                </c:pt>
                <c:pt idx="1464">
                  <c:v>213.12947368621801</c:v>
                </c:pt>
                <c:pt idx="1465">
                  <c:v>213.270825624465</c:v>
                </c:pt>
                <c:pt idx="1466">
                  <c:v>213.41258740425101</c:v>
                </c:pt>
                <c:pt idx="1467">
                  <c:v>213.55423665046601</c:v>
                </c:pt>
                <c:pt idx="1468">
                  <c:v>213.693479061126</c:v>
                </c:pt>
                <c:pt idx="1469">
                  <c:v>213.83402490615799</c:v>
                </c:pt>
                <c:pt idx="1470">
                  <c:v>213.97525858879001</c:v>
                </c:pt>
                <c:pt idx="1471">
                  <c:v>214.116742610931</c:v>
                </c:pt>
                <c:pt idx="1472">
                  <c:v>214.25639414787199</c:v>
                </c:pt>
                <c:pt idx="1473">
                  <c:v>214.397511482238</c:v>
                </c:pt>
                <c:pt idx="1474">
                  <c:v>214.53811287879901</c:v>
                </c:pt>
                <c:pt idx="1475">
                  <c:v>214.67733860015801</c:v>
                </c:pt>
                <c:pt idx="1476">
                  <c:v>214.82134532928399</c:v>
                </c:pt>
                <c:pt idx="1477">
                  <c:v>214.96059155464101</c:v>
                </c:pt>
                <c:pt idx="1478">
                  <c:v>215.10796451568601</c:v>
                </c:pt>
                <c:pt idx="1479">
                  <c:v>215.24691438674901</c:v>
                </c:pt>
                <c:pt idx="1480">
                  <c:v>215.386789798736</c:v>
                </c:pt>
                <c:pt idx="1481">
                  <c:v>215.528630018234</c:v>
                </c:pt>
                <c:pt idx="1482">
                  <c:v>215.67159414291299</c:v>
                </c:pt>
                <c:pt idx="1483">
                  <c:v>215.814706087112</c:v>
                </c:pt>
                <c:pt idx="1484">
                  <c:v>215.955560922622</c:v>
                </c:pt>
                <c:pt idx="1485">
                  <c:v>216.109787940979</c:v>
                </c:pt>
                <c:pt idx="1486">
                  <c:v>216.25074768066401</c:v>
                </c:pt>
                <c:pt idx="1487">
                  <c:v>216.392772436141</c:v>
                </c:pt>
                <c:pt idx="1488">
                  <c:v>216.535586833953</c:v>
                </c:pt>
                <c:pt idx="1489">
                  <c:v>216.676731109619</c:v>
                </c:pt>
                <c:pt idx="1490">
                  <c:v>216.81856775283799</c:v>
                </c:pt>
                <c:pt idx="1491">
                  <c:v>216.95766568183899</c:v>
                </c:pt>
                <c:pt idx="1492">
                  <c:v>217.10802054405201</c:v>
                </c:pt>
                <c:pt idx="1493">
                  <c:v>217.246364355087</c:v>
                </c:pt>
                <c:pt idx="1494">
                  <c:v>217.38858938217101</c:v>
                </c:pt>
                <c:pt idx="1495">
                  <c:v>217.52926993369999</c:v>
                </c:pt>
                <c:pt idx="1496">
                  <c:v>217.66804909706099</c:v>
                </c:pt>
                <c:pt idx="1497">
                  <c:v>217.80909228324799</c:v>
                </c:pt>
                <c:pt idx="1498">
                  <c:v>217.95068073272699</c:v>
                </c:pt>
                <c:pt idx="1499">
                  <c:v>218.111062526702</c:v>
                </c:pt>
                <c:pt idx="1500">
                  <c:v>218.25470185279801</c:v>
                </c:pt>
                <c:pt idx="1501">
                  <c:v>218.398937225341</c:v>
                </c:pt>
                <c:pt idx="1502">
                  <c:v>218.53940916061401</c:v>
                </c:pt>
                <c:pt idx="1503">
                  <c:v>218.68008995056101</c:v>
                </c:pt>
                <c:pt idx="1504">
                  <c:v>218.821835041046</c:v>
                </c:pt>
                <c:pt idx="1505">
                  <c:v>218.96205902099601</c:v>
                </c:pt>
                <c:pt idx="1506">
                  <c:v>219.107923269271</c:v>
                </c:pt>
                <c:pt idx="1507">
                  <c:v>219.24912500381399</c:v>
                </c:pt>
                <c:pt idx="1508">
                  <c:v>219.38809967041001</c:v>
                </c:pt>
                <c:pt idx="1509">
                  <c:v>219.531058311462</c:v>
                </c:pt>
                <c:pt idx="1510">
                  <c:v>219.67231392860401</c:v>
                </c:pt>
                <c:pt idx="1511">
                  <c:v>219.81444382667499</c:v>
                </c:pt>
                <c:pt idx="1512">
                  <c:v>219.954914569854</c:v>
                </c:pt>
                <c:pt idx="1513">
                  <c:v>220.10781359672501</c:v>
                </c:pt>
                <c:pt idx="1514">
                  <c:v>220.24738168716399</c:v>
                </c:pt>
                <c:pt idx="1515">
                  <c:v>220.38977861404399</c:v>
                </c:pt>
                <c:pt idx="1516">
                  <c:v>220.52954411506599</c:v>
                </c:pt>
                <c:pt idx="1517">
                  <c:v>220.671833276748</c:v>
                </c:pt>
                <c:pt idx="1518">
                  <c:v>220.81440186500501</c:v>
                </c:pt>
                <c:pt idx="1519">
                  <c:v>220.95654416084199</c:v>
                </c:pt>
                <c:pt idx="1520">
                  <c:v>221.10907101631099</c:v>
                </c:pt>
                <c:pt idx="1521">
                  <c:v>221.249011754989</c:v>
                </c:pt>
                <c:pt idx="1522">
                  <c:v>221.38916015625</c:v>
                </c:pt>
                <c:pt idx="1523">
                  <c:v>221.53072381019501</c:v>
                </c:pt>
                <c:pt idx="1524">
                  <c:v>221.67144107818601</c:v>
                </c:pt>
                <c:pt idx="1525">
                  <c:v>221.81055235862701</c:v>
                </c:pt>
                <c:pt idx="1526">
                  <c:v>221.955257415771</c:v>
                </c:pt>
                <c:pt idx="1527">
                  <c:v>222.11017680168101</c:v>
                </c:pt>
                <c:pt idx="1528">
                  <c:v>222.25097370147699</c:v>
                </c:pt>
                <c:pt idx="1529">
                  <c:v>222.39042115211399</c:v>
                </c:pt>
                <c:pt idx="1530">
                  <c:v>222.531412363052</c:v>
                </c:pt>
                <c:pt idx="1531">
                  <c:v>222.67323040962199</c:v>
                </c:pt>
                <c:pt idx="1532">
                  <c:v>222.814130783081</c:v>
                </c:pt>
                <c:pt idx="1533">
                  <c:v>222.95556664466801</c:v>
                </c:pt>
                <c:pt idx="1534">
                  <c:v>223.11447119712801</c:v>
                </c:pt>
                <c:pt idx="1535">
                  <c:v>223.26020359992901</c:v>
                </c:pt>
                <c:pt idx="1536">
                  <c:v>223.401558876037</c:v>
                </c:pt>
                <c:pt idx="1537">
                  <c:v>223.54435062408399</c:v>
                </c:pt>
                <c:pt idx="1538">
                  <c:v>223.68615818023599</c:v>
                </c:pt>
                <c:pt idx="1539">
                  <c:v>223.82673430442799</c:v>
                </c:pt>
                <c:pt idx="1540">
                  <c:v>223.969977617263</c:v>
                </c:pt>
                <c:pt idx="1541">
                  <c:v>224.11323261260901</c:v>
                </c:pt>
                <c:pt idx="1542">
                  <c:v>224.25664114951999</c:v>
                </c:pt>
                <c:pt idx="1543">
                  <c:v>224.39756059646601</c:v>
                </c:pt>
                <c:pt idx="1544">
                  <c:v>224.54017829895</c:v>
                </c:pt>
                <c:pt idx="1545">
                  <c:v>224.68192219734101</c:v>
                </c:pt>
                <c:pt idx="1546">
                  <c:v>224.822623252868</c:v>
                </c:pt>
                <c:pt idx="1547">
                  <c:v>224.967134952545</c:v>
                </c:pt>
                <c:pt idx="1548">
                  <c:v>225.11158776283199</c:v>
                </c:pt>
                <c:pt idx="1549">
                  <c:v>225.248763084411</c:v>
                </c:pt>
                <c:pt idx="1550">
                  <c:v>225.409318208694</c:v>
                </c:pt>
                <c:pt idx="1551">
                  <c:v>225.58173322677601</c:v>
                </c:pt>
                <c:pt idx="1552">
                  <c:v>225.740165233612</c:v>
                </c:pt>
                <c:pt idx="1553">
                  <c:v>225.908135652542</c:v>
                </c:pt>
                <c:pt idx="1554">
                  <c:v>226.06398892402601</c:v>
                </c:pt>
                <c:pt idx="1555">
                  <c:v>226.224715709686</c:v>
                </c:pt>
                <c:pt idx="1556">
                  <c:v>226.36643910408</c:v>
                </c:pt>
                <c:pt idx="1557">
                  <c:v>226.50768566131501</c:v>
                </c:pt>
                <c:pt idx="1558">
                  <c:v>226.64756155014001</c:v>
                </c:pt>
                <c:pt idx="1559">
                  <c:v>226.78712201118401</c:v>
                </c:pt>
                <c:pt idx="1560">
                  <c:v>226.93158435821499</c:v>
                </c:pt>
                <c:pt idx="1561">
                  <c:v>227.069901466369</c:v>
                </c:pt>
                <c:pt idx="1562">
                  <c:v>227.209894180297</c:v>
                </c:pt>
                <c:pt idx="1563">
                  <c:v>227.350616931915</c:v>
                </c:pt>
                <c:pt idx="1564">
                  <c:v>227.491446971893</c:v>
                </c:pt>
                <c:pt idx="1565">
                  <c:v>227.630704164505</c:v>
                </c:pt>
                <c:pt idx="1566">
                  <c:v>227.76961493492101</c:v>
                </c:pt>
                <c:pt idx="1567">
                  <c:v>227.90933966636601</c:v>
                </c:pt>
                <c:pt idx="1568">
                  <c:v>228.05087828636101</c:v>
                </c:pt>
                <c:pt idx="1569">
                  <c:v>228.19262361526401</c:v>
                </c:pt>
                <c:pt idx="1570">
                  <c:v>228.332280635833</c:v>
                </c:pt>
                <c:pt idx="1571">
                  <c:v>228.472100257873</c:v>
                </c:pt>
                <c:pt idx="1572">
                  <c:v>228.624213218688</c:v>
                </c:pt>
                <c:pt idx="1573">
                  <c:v>228.76607704162501</c:v>
                </c:pt>
                <c:pt idx="1574">
                  <c:v>228.90406632423401</c:v>
                </c:pt>
                <c:pt idx="1575">
                  <c:v>229.04382300376801</c:v>
                </c:pt>
                <c:pt idx="1576">
                  <c:v>229.18676805496199</c:v>
                </c:pt>
                <c:pt idx="1577">
                  <c:v>229.330132246017</c:v>
                </c:pt>
                <c:pt idx="1578">
                  <c:v>229.469823122024</c:v>
                </c:pt>
                <c:pt idx="1579">
                  <c:v>229.610001564025</c:v>
                </c:pt>
                <c:pt idx="1580">
                  <c:v>229.749107599258</c:v>
                </c:pt>
                <c:pt idx="1581">
                  <c:v>229.88965678215001</c:v>
                </c:pt>
                <c:pt idx="1582">
                  <c:v>230.03062152862501</c:v>
                </c:pt>
                <c:pt idx="1583">
                  <c:v>230.17146539688099</c:v>
                </c:pt>
                <c:pt idx="1584">
                  <c:v>230.311666250228</c:v>
                </c:pt>
                <c:pt idx="1585">
                  <c:v>230.45043802261301</c:v>
                </c:pt>
                <c:pt idx="1586">
                  <c:v>230.594704389572</c:v>
                </c:pt>
                <c:pt idx="1587">
                  <c:v>230.73768687248199</c:v>
                </c:pt>
                <c:pt idx="1588">
                  <c:v>230.88903689384401</c:v>
                </c:pt>
                <c:pt idx="1589">
                  <c:v>231.02967762947</c:v>
                </c:pt>
                <c:pt idx="1590">
                  <c:v>231.172377347946</c:v>
                </c:pt>
                <c:pt idx="1591">
                  <c:v>231.31360721588101</c:v>
                </c:pt>
                <c:pt idx="1592">
                  <c:v>231.45168161392201</c:v>
                </c:pt>
                <c:pt idx="1593">
                  <c:v>231.593793392181</c:v>
                </c:pt>
                <c:pt idx="1594">
                  <c:v>231.734958410263</c:v>
                </c:pt>
                <c:pt idx="1595">
                  <c:v>231.87515664100599</c:v>
                </c:pt>
                <c:pt idx="1596">
                  <c:v>232.018023729324</c:v>
                </c:pt>
                <c:pt idx="1597">
                  <c:v>232.16090345382599</c:v>
                </c:pt>
                <c:pt idx="1598">
                  <c:v>232.30152630805901</c:v>
                </c:pt>
                <c:pt idx="1599">
                  <c:v>232.44713258743201</c:v>
                </c:pt>
                <c:pt idx="1600">
                  <c:v>232.58842897415099</c:v>
                </c:pt>
                <c:pt idx="1601">
                  <c:v>232.72892737388599</c:v>
                </c:pt>
                <c:pt idx="1602">
                  <c:v>232.87010979652399</c:v>
                </c:pt>
                <c:pt idx="1603">
                  <c:v>233.01432156562799</c:v>
                </c:pt>
                <c:pt idx="1604">
                  <c:v>233.15976405143701</c:v>
                </c:pt>
                <c:pt idx="1605">
                  <c:v>233.303114414215</c:v>
                </c:pt>
                <c:pt idx="1606">
                  <c:v>233.44462442398</c:v>
                </c:pt>
                <c:pt idx="1607">
                  <c:v>233.587298393249</c:v>
                </c:pt>
                <c:pt idx="1608">
                  <c:v>233.74017333984301</c:v>
                </c:pt>
                <c:pt idx="1609">
                  <c:v>233.88163018226601</c:v>
                </c:pt>
                <c:pt idx="1610">
                  <c:v>234.02231907844501</c:v>
                </c:pt>
                <c:pt idx="1611">
                  <c:v>234.162311792373</c:v>
                </c:pt>
                <c:pt idx="1612">
                  <c:v>234.302203416824</c:v>
                </c:pt>
                <c:pt idx="1613">
                  <c:v>234.44424939155499</c:v>
                </c:pt>
                <c:pt idx="1614">
                  <c:v>234.58895635604799</c:v>
                </c:pt>
                <c:pt idx="1615">
                  <c:v>234.73050117492599</c:v>
                </c:pt>
                <c:pt idx="1616">
                  <c:v>234.87155938148399</c:v>
                </c:pt>
                <c:pt idx="1617">
                  <c:v>235.01390147209099</c:v>
                </c:pt>
                <c:pt idx="1618">
                  <c:v>235.15711903572</c:v>
                </c:pt>
                <c:pt idx="1619">
                  <c:v>235.29871392250001</c:v>
                </c:pt>
                <c:pt idx="1620">
                  <c:v>235.44152379035901</c:v>
                </c:pt>
                <c:pt idx="1621">
                  <c:v>235.582285165786</c:v>
                </c:pt>
                <c:pt idx="1622">
                  <c:v>235.729521512985</c:v>
                </c:pt>
                <c:pt idx="1623">
                  <c:v>235.87331819534299</c:v>
                </c:pt>
                <c:pt idx="1624">
                  <c:v>236.01805973052899</c:v>
                </c:pt>
                <c:pt idx="1625">
                  <c:v>236.16136741638101</c:v>
                </c:pt>
                <c:pt idx="1626">
                  <c:v>236.30307650566101</c:v>
                </c:pt>
                <c:pt idx="1627">
                  <c:v>236.44700121879501</c:v>
                </c:pt>
                <c:pt idx="1628">
                  <c:v>236.58948922157199</c:v>
                </c:pt>
                <c:pt idx="1629">
                  <c:v>236.733884096145</c:v>
                </c:pt>
                <c:pt idx="1630">
                  <c:v>236.87795495986899</c:v>
                </c:pt>
                <c:pt idx="1631">
                  <c:v>237.02006649971</c:v>
                </c:pt>
                <c:pt idx="1632">
                  <c:v>237.16289353370601</c:v>
                </c:pt>
                <c:pt idx="1633">
                  <c:v>237.30393338203399</c:v>
                </c:pt>
                <c:pt idx="1634">
                  <c:v>237.444601297378</c:v>
                </c:pt>
                <c:pt idx="1635">
                  <c:v>237.58427715301499</c:v>
                </c:pt>
                <c:pt idx="1636">
                  <c:v>237.725017786026</c:v>
                </c:pt>
                <c:pt idx="1637">
                  <c:v>237.866518974304</c:v>
                </c:pt>
                <c:pt idx="1638">
                  <c:v>238.00567698478699</c:v>
                </c:pt>
                <c:pt idx="1639">
                  <c:v>238.14587020874001</c:v>
                </c:pt>
                <c:pt idx="1640">
                  <c:v>238.29017710685699</c:v>
                </c:pt>
                <c:pt idx="1641">
                  <c:v>238.432641029357</c:v>
                </c:pt>
                <c:pt idx="1642">
                  <c:v>238.57409954070999</c:v>
                </c:pt>
                <c:pt idx="1643">
                  <c:v>238.71504187583901</c:v>
                </c:pt>
                <c:pt idx="1644">
                  <c:v>238.85649371147099</c:v>
                </c:pt>
                <c:pt idx="1645">
                  <c:v>239.000269889831</c:v>
                </c:pt>
                <c:pt idx="1646">
                  <c:v>239.14058303832999</c:v>
                </c:pt>
                <c:pt idx="1647">
                  <c:v>239.28186368942201</c:v>
                </c:pt>
                <c:pt idx="1648">
                  <c:v>239.42263865470801</c:v>
                </c:pt>
                <c:pt idx="1649">
                  <c:v>239.56647586822501</c:v>
                </c:pt>
                <c:pt idx="1650">
                  <c:v>239.70920658111501</c:v>
                </c:pt>
                <c:pt idx="1651">
                  <c:v>239.84978461265499</c:v>
                </c:pt>
                <c:pt idx="1652">
                  <c:v>239.989888906478</c:v>
                </c:pt>
                <c:pt idx="1653">
                  <c:v>240.131219863891</c:v>
                </c:pt>
                <c:pt idx="1654">
                  <c:v>240.27293968200601</c:v>
                </c:pt>
                <c:pt idx="1655">
                  <c:v>240.41269135475099</c:v>
                </c:pt>
                <c:pt idx="1656">
                  <c:v>240.55332446098299</c:v>
                </c:pt>
                <c:pt idx="1657">
                  <c:v>240.694803714752</c:v>
                </c:pt>
                <c:pt idx="1658">
                  <c:v>240.837156295776</c:v>
                </c:pt>
                <c:pt idx="1659">
                  <c:v>240.97997546195899</c:v>
                </c:pt>
                <c:pt idx="1660">
                  <c:v>241.12097811698899</c:v>
                </c:pt>
                <c:pt idx="1661">
                  <c:v>241.264924526214</c:v>
                </c:pt>
                <c:pt idx="1662">
                  <c:v>241.40611290931699</c:v>
                </c:pt>
                <c:pt idx="1663">
                  <c:v>241.54771089553799</c:v>
                </c:pt>
                <c:pt idx="1664">
                  <c:v>241.692017078399</c:v>
                </c:pt>
                <c:pt idx="1665">
                  <c:v>241.835697889328</c:v>
                </c:pt>
                <c:pt idx="1666">
                  <c:v>241.97778153419401</c:v>
                </c:pt>
                <c:pt idx="1667">
                  <c:v>242.11823034286499</c:v>
                </c:pt>
                <c:pt idx="1668">
                  <c:v>242.260065793991</c:v>
                </c:pt>
                <c:pt idx="1669">
                  <c:v>242.39974927902199</c:v>
                </c:pt>
                <c:pt idx="1670">
                  <c:v>242.54018425941399</c:v>
                </c:pt>
                <c:pt idx="1671">
                  <c:v>242.68237328529301</c:v>
                </c:pt>
                <c:pt idx="1672">
                  <c:v>242.822175979614</c:v>
                </c:pt>
                <c:pt idx="1673">
                  <c:v>242.96413302421499</c:v>
                </c:pt>
                <c:pt idx="1674">
                  <c:v>243.108195781707</c:v>
                </c:pt>
                <c:pt idx="1675">
                  <c:v>243.25116515159601</c:v>
                </c:pt>
                <c:pt idx="1676">
                  <c:v>243.394285202026</c:v>
                </c:pt>
                <c:pt idx="1677">
                  <c:v>243.53828382492</c:v>
                </c:pt>
                <c:pt idx="1678">
                  <c:v>243.68062639236399</c:v>
                </c:pt>
                <c:pt idx="1679">
                  <c:v>243.821802854537</c:v>
                </c:pt>
                <c:pt idx="1680">
                  <c:v>243.967052459716</c:v>
                </c:pt>
                <c:pt idx="1681">
                  <c:v>244.10979437827999</c:v>
                </c:pt>
                <c:pt idx="1682">
                  <c:v>244.251184225082</c:v>
                </c:pt>
                <c:pt idx="1683">
                  <c:v>244.395274162292</c:v>
                </c:pt>
                <c:pt idx="1684">
                  <c:v>244.53807210922201</c:v>
                </c:pt>
                <c:pt idx="1685">
                  <c:v>244.68064475059501</c:v>
                </c:pt>
                <c:pt idx="1686">
                  <c:v>244.82292318344099</c:v>
                </c:pt>
                <c:pt idx="1687">
                  <c:v>244.964352846145</c:v>
                </c:pt>
                <c:pt idx="1688">
                  <c:v>245.10824513435301</c:v>
                </c:pt>
                <c:pt idx="1689">
                  <c:v>245.249457597732</c:v>
                </c:pt>
                <c:pt idx="1690">
                  <c:v>245.39012265205301</c:v>
                </c:pt>
                <c:pt idx="1691">
                  <c:v>245.53013634681699</c:v>
                </c:pt>
                <c:pt idx="1692">
                  <c:v>245.673016786575</c:v>
                </c:pt>
                <c:pt idx="1693">
                  <c:v>245.81698560714699</c:v>
                </c:pt>
                <c:pt idx="1694">
                  <c:v>245.95810341834999</c:v>
                </c:pt>
                <c:pt idx="1695">
                  <c:v>246.11126112937899</c:v>
                </c:pt>
                <c:pt idx="1696">
                  <c:v>246.254442214965</c:v>
                </c:pt>
                <c:pt idx="1697">
                  <c:v>246.39896798133799</c:v>
                </c:pt>
                <c:pt idx="1698">
                  <c:v>246.53976798057499</c:v>
                </c:pt>
                <c:pt idx="1699">
                  <c:v>246.68000984191801</c:v>
                </c:pt>
                <c:pt idx="1700">
                  <c:v>246.82174634933401</c:v>
                </c:pt>
                <c:pt idx="1701">
                  <c:v>246.96388769149701</c:v>
                </c:pt>
                <c:pt idx="1702">
                  <c:v>247.111505508422</c:v>
                </c:pt>
                <c:pt idx="1703">
                  <c:v>247.25253224372801</c:v>
                </c:pt>
                <c:pt idx="1704">
                  <c:v>247.394585371017</c:v>
                </c:pt>
                <c:pt idx="1705">
                  <c:v>247.535122394561</c:v>
                </c:pt>
                <c:pt idx="1706">
                  <c:v>247.676813840866</c:v>
                </c:pt>
                <c:pt idx="1707">
                  <c:v>247.82635474205</c:v>
                </c:pt>
                <c:pt idx="1708">
                  <c:v>247.96944475173899</c:v>
                </c:pt>
                <c:pt idx="1709">
                  <c:v>248.11461472511201</c:v>
                </c:pt>
                <c:pt idx="1710">
                  <c:v>248.25755453109701</c:v>
                </c:pt>
                <c:pt idx="1711">
                  <c:v>248.400395870208</c:v>
                </c:pt>
                <c:pt idx="1712">
                  <c:v>248.544622659683</c:v>
                </c:pt>
                <c:pt idx="1713">
                  <c:v>248.69081091880699</c:v>
                </c:pt>
                <c:pt idx="1714">
                  <c:v>248.83619260787901</c:v>
                </c:pt>
                <c:pt idx="1715">
                  <c:v>248.981244564056</c:v>
                </c:pt>
                <c:pt idx="1716">
                  <c:v>249.12765049934299</c:v>
                </c:pt>
                <c:pt idx="1717">
                  <c:v>249.27689027786201</c:v>
                </c:pt>
                <c:pt idx="1718">
                  <c:v>249.421067953109</c:v>
                </c:pt>
                <c:pt idx="1719">
                  <c:v>249.564128160476</c:v>
                </c:pt>
                <c:pt idx="1720">
                  <c:v>249.71220898628201</c:v>
                </c:pt>
                <c:pt idx="1721">
                  <c:v>249.85453963279701</c:v>
                </c:pt>
                <c:pt idx="1722">
                  <c:v>250.00107431411701</c:v>
                </c:pt>
                <c:pt idx="1723">
                  <c:v>250.14791965484599</c:v>
                </c:pt>
                <c:pt idx="1724">
                  <c:v>250.29397225379901</c:v>
                </c:pt>
                <c:pt idx="1725">
                  <c:v>250.477312564849</c:v>
                </c:pt>
                <c:pt idx="1726">
                  <c:v>250.69251990318199</c:v>
                </c:pt>
                <c:pt idx="1727">
                  <c:v>250.85884070396401</c:v>
                </c:pt>
                <c:pt idx="1728">
                  <c:v>251.00613164901699</c:v>
                </c:pt>
                <c:pt idx="1729">
                  <c:v>251.19998264312699</c:v>
                </c:pt>
                <c:pt idx="1730">
                  <c:v>251.373574018478</c:v>
                </c:pt>
                <c:pt idx="1731">
                  <c:v>251.532780408859</c:v>
                </c:pt>
                <c:pt idx="1732">
                  <c:v>251.69578671455301</c:v>
                </c:pt>
                <c:pt idx="1733">
                  <c:v>251.843704700469</c:v>
                </c:pt>
                <c:pt idx="1734">
                  <c:v>252.014662504196</c:v>
                </c:pt>
                <c:pt idx="1735">
                  <c:v>252.15380430221501</c:v>
                </c:pt>
                <c:pt idx="1736">
                  <c:v>252.31542730331401</c:v>
                </c:pt>
                <c:pt idx="1737">
                  <c:v>252.45723962783799</c:v>
                </c:pt>
                <c:pt idx="1738">
                  <c:v>252.600200414657</c:v>
                </c:pt>
                <c:pt idx="1739">
                  <c:v>252.74391365051201</c:v>
                </c:pt>
                <c:pt idx="1740">
                  <c:v>252.88614463806101</c:v>
                </c:pt>
                <c:pt idx="1741">
                  <c:v>253.03024196624699</c:v>
                </c:pt>
                <c:pt idx="1742">
                  <c:v>253.198678016662</c:v>
                </c:pt>
                <c:pt idx="1743">
                  <c:v>253.33947396278299</c:v>
                </c:pt>
                <c:pt idx="1744">
                  <c:v>253.48249554634</c:v>
                </c:pt>
                <c:pt idx="1745">
                  <c:v>253.643076896667</c:v>
                </c:pt>
                <c:pt idx="1746">
                  <c:v>253.801738262176</c:v>
                </c:pt>
                <c:pt idx="1747">
                  <c:v>253.94476175308199</c:v>
                </c:pt>
                <c:pt idx="1748">
                  <c:v>254.12737274169899</c:v>
                </c:pt>
                <c:pt idx="1749">
                  <c:v>254.26815271377501</c:v>
                </c:pt>
                <c:pt idx="1750">
                  <c:v>254.41807723045301</c:v>
                </c:pt>
                <c:pt idx="1751">
                  <c:v>254.565596580505</c:v>
                </c:pt>
                <c:pt idx="1752">
                  <c:v>254.70933699607801</c:v>
                </c:pt>
                <c:pt idx="1753">
                  <c:v>254.851570367813</c:v>
                </c:pt>
                <c:pt idx="1754">
                  <c:v>254.99355435371399</c:v>
                </c:pt>
                <c:pt idx="1755">
                  <c:v>255.15479350090001</c:v>
                </c:pt>
                <c:pt idx="1756">
                  <c:v>255.318528175354</c:v>
                </c:pt>
                <c:pt idx="1757">
                  <c:v>255.46266436576801</c:v>
                </c:pt>
                <c:pt idx="1758">
                  <c:v>255.61414527893001</c:v>
                </c:pt>
                <c:pt idx="1759">
                  <c:v>255.75610589981</c:v>
                </c:pt>
                <c:pt idx="1760">
                  <c:v>255.89740443229601</c:v>
                </c:pt>
                <c:pt idx="1761">
                  <c:v>256.03797936439503</c:v>
                </c:pt>
                <c:pt idx="1762">
                  <c:v>256.18929028511002</c:v>
                </c:pt>
                <c:pt idx="1763">
                  <c:v>256.33686828613202</c:v>
                </c:pt>
                <c:pt idx="1764">
                  <c:v>256.47989034652699</c:v>
                </c:pt>
                <c:pt idx="1765">
                  <c:v>256.62158250808699</c:v>
                </c:pt>
                <c:pt idx="1766">
                  <c:v>256.76633191108698</c:v>
                </c:pt>
                <c:pt idx="1767">
                  <c:v>256.91013598441998</c:v>
                </c:pt>
                <c:pt idx="1768">
                  <c:v>257.05197238922102</c:v>
                </c:pt>
                <c:pt idx="1769">
                  <c:v>257.19452166557301</c:v>
                </c:pt>
                <c:pt idx="1770">
                  <c:v>257.33826684951703</c:v>
                </c:pt>
                <c:pt idx="1771">
                  <c:v>257.48316264152498</c:v>
                </c:pt>
                <c:pt idx="1772">
                  <c:v>257.6267080307</c:v>
                </c:pt>
                <c:pt idx="1773">
                  <c:v>257.76850461959799</c:v>
                </c:pt>
                <c:pt idx="1774">
                  <c:v>257.910325765609</c:v>
                </c:pt>
                <c:pt idx="1775">
                  <c:v>258.05423402786198</c:v>
                </c:pt>
                <c:pt idx="1776">
                  <c:v>258.19739937782202</c:v>
                </c:pt>
                <c:pt idx="1777">
                  <c:v>258.34106159210199</c:v>
                </c:pt>
                <c:pt idx="1778">
                  <c:v>258.48085689544598</c:v>
                </c:pt>
                <c:pt idx="1779">
                  <c:v>258.62991261482199</c:v>
                </c:pt>
                <c:pt idx="1780">
                  <c:v>258.77300548553399</c:v>
                </c:pt>
                <c:pt idx="1781">
                  <c:v>258.91743397712702</c:v>
                </c:pt>
                <c:pt idx="1782">
                  <c:v>259.06838679313603</c:v>
                </c:pt>
                <c:pt idx="1783">
                  <c:v>259.21663975715597</c:v>
                </c:pt>
                <c:pt idx="1784">
                  <c:v>259.36054182052601</c:v>
                </c:pt>
                <c:pt idx="1785">
                  <c:v>259.50324368476799</c:v>
                </c:pt>
                <c:pt idx="1786">
                  <c:v>259.64669895172102</c:v>
                </c:pt>
                <c:pt idx="1787">
                  <c:v>259.788264274597</c:v>
                </c:pt>
                <c:pt idx="1788">
                  <c:v>259.92908406257601</c:v>
                </c:pt>
                <c:pt idx="1789">
                  <c:v>260.07087278365998</c:v>
                </c:pt>
                <c:pt idx="1790">
                  <c:v>260.21453690528801</c:v>
                </c:pt>
                <c:pt idx="1791">
                  <c:v>260.35346269607498</c:v>
                </c:pt>
                <c:pt idx="1792">
                  <c:v>260.494724035263</c:v>
                </c:pt>
                <c:pt idx="1793">
                  <c:v>260.63706445693902</c:v>
                </c:pt>
                <c:pt idx="1794">
                  <c:v>260.777717351913</c:v>
                </c:pt>
                <c:pt idx="1795">
                  <c:v>260.91696286201397</c:v>
                </c:pt>
                <c:pt idx="1796">
                  <c:v>261.05851149558998</c:v>
                </c:pt>
                <c:pt idx="1797">
                  <c:v>261.20159363746598</c:v>
                </c:pt>
                <c:pt idx="1798">
                  <c:v>261.34670019149701</c:v>
                </c:pt>
                <c:pt idx="1799">
                  <c:v>261.49005174636801</c:v>
                </c:pt>
                <c:pt idx="1800">
                  <c:v>261.634478807449</c:v>
                </c:pt>
                <c:pt idx="1801">
                  <c:v>261.77705597877502</c:v>
                </c:pt>
                <c:pt idx="1802">
                  <c:v>261.91986894607498</c:v>
                </c:pt>
                <c:pt idx="1803">
                  <c:v>262.07077121734602</c:v>
                </c:pt>
                <c:pt idx="1804">
                  <c:v>262.20986247062598</c:v>
                </c:pt>
                <c:pt idx="1805">
                  <c:v>262.35335421562098</c:v>
                </c:pt>
                <c:pt idx="1806">
                  <c:v>262.492923498153</c:v>
                </c:pt>
                <c:pt idx="1807">
                  <c:v>262.63215470313997</c:v>
                </c:pt>
                <c:pt idx="1808">
                  <c:v>262.77418375015202</c:v>
                </c:pt>
                <c:pt idx="1809">
                  <c:v>262.92702245712201</c:v>
                </c:pt>
                <c:pt idx="1810">
                  <c:v>263.08966302871698</c:v>
                </c:pt>
                <c:pt idx="1811">
                  <c:v>263.25462818145701</c:v>
                </c:pt>
                <c:pt idx="1812">
                  <c:v>263.41976976394602</c:v>
                </c:pt>
                <c:pt idx="1813">
                  <c:v>263.59928750991799</c:v>
                </c:pt>
                <c:pt idx="1814">
                  <c:v>263.75306415557799</c:v>
                </c:pt>
                <c:pt idx="1815">
                  <c:v>263.93160653114302</c:v>
                </c:pt>
                <c:pt idx="1816">
                  <c:v>264.10005760192797</c:v>
                </c:pt>
                <c:pt idx="1817">
                  <c:v>264.27596759796103</c:v>
                </c:pt>
                <c:pt idx="1818">
                  <c:v>264.44490742683399</c:v>
                </c:pt>
                <c:pt idx="1819">
                  <c:v>264.63034939765902</c:v>
                </c:pt>
                <c:pt idx="1820">
                  <c:v>264.81753134727398</c:v>
                </c:pt>
                <c:pt idx="1821">
                  <c:v>264.993687868118</c:v>
                </c:pt>
                <c:pt idx="1822">
                  <c:v>265.15338253974897</c:v>
                </c:pt>
                <c:pt idx="1823">
                  <c:v>265.30469846725401</c:v>
                </c:pt>
                <c:pt idx="1824">
                  <c:v>265.47920870780899</c:v>
                </c:pt>
                <c:pt idx="1825">
                  <c:v>265.65612244606001</c:v>
                </c:pt>
                <c:pt idx="1826">
                  <c:v>265.81727790832502</c:v>
                </c:pt>
                <c:pt idx="1827">
                  <c:v>265.97390890121397</c:v>
                </c:pt>
                <c:pt idx="1828">
                  <c:v>266.13735389709399</c:v>
                </c:pt>
                <c:pt idx="1829">
                  <c:v>266.29861545562699</c:v>
                </c:pt>
                <c:pt idx="1830">
                  <c:v>266.457667589187</c:v>
                </c:pt>
                <c:pt idx="1831">
                  <c:v>266.619400739669</c:v>
                </c:pt>
                <c:pt idx="1832">
                  <c:v>266.78813052177401</c:v>
                </c:pt>
                <c:pt idx="1833">
                  <c:v>266.97793197631802</c:v>
                </c:pt>
                <c:pt idx="1834">
                  <c:v>267.178153514862</c:v>
                </c:pt>
                <c:pt idx="1835">
                  <c:v>267.356555223464</c:v>
                </c:pt>
                <c:pt idx="1836">
                  <c:v>267.53042936324999</c:v>
                </c:pt>
                <c:pt idx="1837">
                  <c:v>267.69918370246802</c:v>
                </c:pt>
                <c:pt idx="1838">
                  <c:v>267.872738838195</c:v>
                </c:pt>
                <c:pt idx="1839">
                  <c:v>268.07548809051502</c:v>
                </c:pt>
                <c:pt idx="1840">
                  <c:v>268.24708676338099</c:v>
                </c:pt>
                <c:pt idx="1841">
                  <c:v>268.40473246574402</c:v>
                </c:pt>
                <c:pt idx="1842">
                  <c:v>268.55344796180702</c:v>
                </c:pt>
                <c:pt idx="1843">
                  <c:v>268.73980069160399</c:v>
                </c:pt>
                <c:pt idx="1844">
                  <c:v>268.91364908218299</c:v>
                </c:pt>
                <c:pt idx="1845">
                  <c:v>269.07328772544798</c:v>
                </c:pt>
                <c:pt idx="1846">
                  <c:v>269.23720669746399</c:v>
                </c:pt>
                <c:pt idx="1847">
                  <c:v>269.383028030395</c:v>
                </c:pt>
                <c:pt idx="1848">
                  <c:v>269.53420090675297</c:v>
                </c:pt>
                <c:pt idx="1849">
                  <c:v>269.67613816261201</c:v>
                </c:pt>
                <c:pt idx="1850">
                  <c:v>269.81717562675402</c:v>
                </c:pt>
                <c:pt idx="1851">
                  <c:v>269.96020078659001</c:v>
                </c:pt>
                <c:pt idx="1852">
                  <c:v>270.112194538116</c:v>
                </c:pt>
                <c:pt idx="1853">
                  <c:v>270.25593090057299</c:v>
                </c:pt>
                <c:pt idx="1854">
                  <c:v>270.39636611938403</c:v>
                </c:pt>
                <c:pt idx="1855">
                  <c:v>270.53725600242598</c:v>
                </c:pt>
                <c:pt idx="1856">
                  <c:v>270.69496488571099</c:v>
                </c:pt>
                <c:pt idx="1857">
                  <c:v>270.83703804016102</c:v>
                </c:pt>
                <c:pt idx="1858">
                  <c:v>270.97988390922501</c:v>
                </c:pt>
                <c:pt idx="1859">
                  <c:v>271.120122432708</c:v>
                </c:pt>
                <c:pt idx="1860">
                  <c:v>271.26466965675297</c:v>
                </c:pt>
                <c:pt idx="1861">
                  <c:v>271.41080760955799</c:v>
                </c:pt>
                <c:pt idx="1862">
                  <c:v>271.55678915977398</c:v>
                </c:pt>
                <c:pt idx="1863">
                  <c:v>271.69977426528902</c:v>
                </c:pt>
                <c:pt idx="1864">
                  <c:v>271.84357953071498</c:v>
                </c:pt>
                <c:pt idx="1865">
                  <c:v>272.00635671615601</c:v>
                </c:pt>
                <c:pt idx="1866">
                  <c:v>272.16301631927399</c:v>
                </c:pt>
                <c:pt idx="1867">
                  <c:v>272.34415507316498</c:v>
                </c:pt>
                <c:pt idx="1868">
                  <c:v>272.52000427246003</c:v>
                </c:pt>
                <c:pt idx="1869">
                  <c:v>272.694361448287</c:v>
                </c:pt>
                <c:pt idx="1870">
                  <c:v>272.84329295158301</c:v>
                </c:pt>
                <c:pt idx="1871">
                  <c:v>273.00658392906098</c:v>
                </c:pt>
                <c:pt idx="1872">
                  <c:v>273.14981913566498</c:v>
                </c:pt>
                <c:pt idx="1873">
                  <c:v>273.293141603469</c:v>
                </c:pt>
                <c:pt idx="1874">
                  <c:v>273.43647694587702</c:v>
                </c:pt>
                <c:pt idx="1875">
                  <c:v>273.58039283752402</c:v>
                </c:pt>
                <c:pt idx="1876">
                  <c:v>273.72420978546103</c:v>
                </c:pt>
                <c:pt idx="1877">
                  <c:v>273.868973731994</c:v>
                </c:pt>
                <c:pt idx="1878">
                  <c:v>274.01872611045798</c:v>
                </c:pt>
                <c:pt idx="1879">
                  <c:v>274.16351175308199</c:v>
                </c:pt>
                <c:pt idx="1880">
                  <c:v>274.311810970306</c:v>
                </c:pt>
                <c:pt idx="1881">
                  <c:v>274.46410036087002</c:v>
                </c:pt>
                <c:pt idx="1882">
                  <c:v>274.60766172409001</c:v>
                </c:pt>
                <c:pt idx="1883">
                  <c:v>274.749628782272</c:v>
                </c:pt>
                <c:pt idx="1884">
                  <c:v>274.893557071685</c:v>
                </c:pt>
                <c:pt idx="1885">
                  <c:v>275.03787684440601</c:v>
                </c:pt>
                <c:pt idx="1886">
                  <c:v>275.18228960037197</c:v>
                </c:pt>
                <c:pt idx="1887">
                  <c:v>275.33418440818701</c:v>
                </c:pt>
                <c:pt idx="1888">
                  <c:v>275.47585725784302</c:v>
                </c:pt>
                <c:pt idx="1889">
                  <c:v>275.61711692810002</c:v>
                </c:pt>
                <c:pt idx="1890">
                  <c:v>275.76136565208401</c:v>
                </c:pt>
                <c:pt idx="1891">
                  <c:v>275.90341019630398</c:v>
                </c:pt>
                <c:pt idx="1892">
                  <c:v>276.045897483825</c:v>
                </c:pt>
                <c:pt idx="1893">
                  <c:v>276.18970155715903</c:v>
                </c:pt>
                <c:pt idx="1894">
                  <c:v>276.33168554306002</c:v>
                </c:pt>
                <c:pt idx="1895">
                  <c:v>276.48159432411097</c:v>
                </c:pt>
                <c:pt idx="1896">
                  <c:v>276.63331794738701</c:v>
                </c:pt>
                <c:pt idx="1897">
                  <c:v>276.77491188049299</c:v>
                </c:pt>
                <c:pt idx="1898">
                  <c:v>276.91696667671198</c:v>
                </c:pt>
                <c:pt idx="1899">
                  <c:v>277.06227779388399</c:v>
                </c:pt>
                <c:pt idx="1900">
                  <c:v>277.20421838760302</c:v>
                </c:pt>
                <c:pt idx="1901">
                  <c:v>277.35525631904602</c:v>
                </c:pt>
                <c:pt idx="1902">
                  <c:v>277.496376752853</c:v>
                </c:pt>
                <c:pt idx="1903">
                  <c:v>277.638931989669</c:v>
                </c:pt>
                <c:pt idx="1904">
                  <c:v>277.784203529357</c:v>
                </c:pt>
                <c:pt idx="1905">
                  <c:v>277.92649888992298</c:v>
                </c:pt>
                <c:pt idx="1906">
                  <c:v>278.06939387321398</c:v>
                </c:pt>
                <c:pt idx="1907">
                  <c:v>278.21089911460803</c:v>
                </c:pt>
                <c:pt idx="1908">
                  <c:v>278.35130333900401</c:v>
                </c:pt>
                <c:pt idx="1909">
                  <c:v>278.49354934692298</c:v>
                </c:pt>
                <c:pt idx="1910">
                  <c:v>278.656080245971</c:v>
                </c:pt>
                <c:pt idx="1911">
                  <c:v>278.81333351135203</c:v>
                </c:pt>
                <c:pt idx="1912">
                  <c:v>278.95758867263697</c:v>
                </c:pt>
                <c:pt idx="1913">
                  <c:v>279.12435507774302</c:v>
                </c:pt>
                <c:pt idx="1914">
                  <c:v>279.27462482452302</c:v>
                </c:pt>
                <c:pt idx="1915">
                  <c:v>279.42179989814701</c:v>
                </c:pt>
                <c:pt idx="1916">
                  <c:v>279.56454300880398</c:v>
                </c:pt>
                <c:pt idx="1917">
                  <c:v>279.70573902130099</c:v>
                </c:pt>
                <c:pt idx="1918">
                  <c:v>279.85291409492402</c:v>
                </c:pt>
                <c:pt idx="1919">
                  <c:v>280.00162553787197</c:v>
                </c:pt>
                <c:pt idx="1920">
                  <c:v>280.14889526367102</c:v>
                </c:pt>
                <c:pt idx="1921">
                  <c:v>280.30940532684298</c:v>
                </c:pt>
                <c:pt idx="1922">
                  <c:v>280.45923113822897</c:v>
                </c:pt>
                <c:pt idx="1923">
                  <c:v>280.60247111320399</c:v>
                </c:pt>
                <c:pt idx="1924">
                  <c:v>280.744241952896</c:v>
                </c:pt>
                <c:pt idx="1925">
                  <c:v>280.88531732559198</c:v>
                </c:pt>
                <c:pt idx="1926">
                  <c:v>281.03102731704701</c:v>
                </c:pt>
                <c:pt idx="1927">
                  <c:v>281.17428135871802</c:v>
                </c:pt>
                <c:pt idx="1928">
                  <c:v>281.32801580428998</c:v>
                </c:pt>
                <c:pt idx="1929">
                  <c:v>281.47043299674903</c:v>
                </c:pt>
                <c:pt idx="1930">
                  <c:v>281.63077521324101</c:v>
                </c:pt>
                <c:pt idx="1931">
                  <c:v>281.77766251563997</c:v>
                </c:pt>
                <c:pt idx="1932">
                  <c:v>281.92276310920698</c:v>
                </c:pt>
                <c:pt idx="1933">
                  <c:v>282.06446409225401</c:v>
                </c:pt>
                <c:pt idx="1934">
                  <c:v>282.20920586585999</c:v>
                </c:pt>
                <c:pt idx="1935">
                  <c:v>282.350245714187</c:v>
                </c:pt>
                <c:pt idx="1936">
                  <c:v>282.49221158027598</c:v>
                </c:pt>
                <c:pt idx="1937">
                  <c:v>282.63454318046502</c:v>
                </c:pt>
                <c:pt idx="1938">
                  <c:v>282.77763986587502</c:v>
                </c:pt>
                <c:pt idx="1939">
                  <c:v>282.95377469062799</c:v>
                </c:pt>
                <c:pt idx="1940">
                  <c:v>283.13080120086602</c:v>
                </c:pt>
                <c:pt idx="1941">
                  <c:v>283.28239417076099</c:v>
                </c:pt>
                <c:pt idx="1942">
                  <c:v>283.43742132186799</c:v>
                </c:pt>
                <c:pt idx="1943">
                  <c:v>283.58657717704699</c:v>
                </c:pt>
                <c:pt idx="1944">
                  <c:v>283.73328495025601</c:v>
                </c:pt>
                <c:pt idx="1945">
                  <c:v>283.88408827781598</c:v>
                </c:pt>
                <c:pt idx="1946">
                  <c:v>284.03498625755299</c:v>
                </c:pt>
                <c:pt idx="1947">
                  <c:v>284.18314361572197</c:v>
                </c:pt>
                <c:pt idx="1948">
                  <c:v>284.32953500747601</c:v>
                </c:pt>
                <c:pt idx="1949">
                  <c:v>284.47638773918101</c:v>
                </c:pt>
                <c:pt idx="1950">
                  <c:v>284.63631081581099</c:v>
                </c:pt>
                <c:pt idx="1951">
                  <c:v>284.78530025482098</c:v>
                </c:pt>
                <c:pt idx="1952">
                  <c:v>284.933106184005</c:v>
                </c:pt>
                <c:pt idx="1953">
                  <c:v>285.08108711242602</c:v>
                </c:pt>
                <c:pt idx="1954">
                  <c:v>285.23274397850003</c:v>
                </c:pt>
                <c:pt idx="1955">
                  <c:v>285.39078783988901</c:v>
                </c:pt>
                <c:pt idx="1956">
                  <c:v>285.54622721672001</c:v>
                </c:pt>
                <c:pt idx="1957">
                  <c:v>285.70760321617098</c:v>
                </c:pt>
                <c:pt idx="1958">
                  <c:v>285.85024833679199</c:v>
                </c:pt>
                <c:pt idx="1959">
                  <c:v>285.99366736411997</c:v>
                </c:pt>
                <c:pt idx="1960">
                  <c:v>286.14026832580498</c:v>
                </c:pt>
                <c:pt idx="1961">
                  <c:v>286.29488754272398</c:v>
                </c:pt>
                <c:pt idx="1962">
                  <c:v>286.44925689697197</c:v>
                </c:pt>
                <c:pt idx="1963">
                  <c:v>286.61971640586802</c:v>
                </c:pt>
                <c:pt idx="1964">
                  <c:v>286.78294229507401</c:v>
                </c:pt>
                <c:pt idx="1965">
                  <c:v>286.948085784912</c:v>
                </c:pt>
                <c:pt idx="1966">
                  <c:v>287.13532733917202</c:v>
                </c:pt>
                <c:pt idx="1967">
                  <c:v>287.289318084716</c:v>
                </c:pt>
                <c:pt idx="1968">
                  <c:v>287.43971610069201</c:v>
                </c:pt>
                <c:pt idx="1969">
                  <c:v>287.59247279167101</c:v>
                </c:pt>
                <c:pt idx="1970">
                  <c:v>287.73915791511502</c:v>
                </c:pt>
                <c:pt idx="1971">
                  <c:v>287.88448309898303</c:v>
                </c:pt>
                <c:pt idx="1972">
                  <c:v>288.03153324127197</c:v>
                </c:pt>
                <c:pt idx="1973">
                  <c:v>288.17882061004599</c:v>
                </c:pt>
                <c:pt idx="1974">
                  <c:v>288.33380866050697</c:v>
                </c:pt>
                <c:pt idx="1975">
                  <c:v>288.49209666252102</c:v>
                </c:pt>
                <c:pt idx="1976">
                  <c:v>288.63750767707802</c:v>
                </c:pt>
                <c:pt idx="1977">
                  <c:v>288.78683733940102</c:v>
                </c:pt>
                <c:pt idx="1978">
                  <c:v>288.93158817291197</c:v>
                </c:pt>
                <c:pt idx="1979">
                  <c:v>289.07317948341301</c:v>
                </c:pt>
                <c:pt idx="1980">
                  <c:v>289.21707344055102</c:v>
                </c:pt>
                <c:pt idx="1981">
                  <c:v>289.367517709732</c:v>
                </c:pt>
                <c:pt idx="1982">
                  <c:v>289.51343536376902</c:v>
                </c:pt>
                <c:pt idx="1983">
                  <c:v>289.662025690078</c:v>
                </c:pt>
                <c:pt idx="1984">
                  <c:v>289.812191963195</c:v>
                </c:pt>
                <c:pt idx="1985">
                  <c:v>289.95702648162802</c:v>
                </c:pt>
                <c:pt idx="1986">
                  <c:v>290.11842799186701</c:v>
                </c:pt>
                <c:pt idx="1987">
                  <c:v>290.26157522201498</c:v>
                </c:pt>
                <c:pt idx="1988">
                  <c:v>290.40740776062</c:v>
                </c:pt>
                <c:pt idx="1989">
                  <c:v>290.55445504188498</c:v>
                </c:pt>
                <c:pt idx="1990">
                  <c:v>290.70246052741999</c:v>
                </c:pt>
                <c:pt idx="1991">
                  <c:v>290.84932541847201</c:v>
                </c:pt>
                <c:pt idx="1992">
                  <c:v>290.99631905555702</c:v>
                </c:pt>
                <c:pt idx="1993">
                  <c:v>291.14060211181601</c:v>
                </c:pt>
                <c:pt idx="1994">
                  <c:v>291.282862901687</c:v>
                </c:pt>
                <c:pt idx="1995">
                  <c:v>291.42668437957701</c:v>
                </c:pt>
                <c:pt idx="1996">
                  <c:v>291.57173705101002</c:v>
                </c:pt>
                <c:pt idx="1997">
                  <c:v>291.71874356269802</c:v>
                </c:pt>
                <c:pt idx="1998">
                  <c:v>291.86619329452498</c:v>
                </c:pt>
                <c:pt idx="1999">
                  <c:v>292.02033162116999</c:v>
                </c:pt>
                <c:pt idx="2000">
                  <c:v>292.16711449623102</c:v>
                </c:pt>
                <c:pt idx="2001">
                  <c:v>292.31350541114801</c:v>
                </c:pt>
                <c:pt idx="2002">
                  <c:v>292.460862159729</c:v>
                </c:pt>
                <c:pt idx="2003">
                  <c:v>292.61116528511002</c:v>
                </c:pt>
                <c:pt idx="2004">
                  <c:v>292.75685024261401</c:v>
                </c:pt>
                <c:pt idx="2005">
                  <c:v>292.90331792831398</c:v>
                </c:pt>
                <c:pt idx="2006">
                  <c:v>293.04881572723298</c:v>
                </c:pt>
                <c:pt idx="2007">
                  <c:v>293.19491744041397</c:v>
                </c:pt>
                <c:pt idx="2008">
                  <c:v>293.34332585334698</c:v>
                </c:pt>
                <c:pt idx="2009">
                  <c:v>293.49067759513798</c:v>
                </c:pt>
                <c:pt idx="2010">
                  <c:v>293.63592648506102</c:v>
                </c:pt>
                <c:pt idx="2011">
                  <c:v>293.78261590003899</c:v>
                </c:pt>
                <c:pt idx="2012">
                  <c:v>293.92880582809403</c:v>
                </c:pt>
                <c:pt idx="2013">
                  <c:v>294.07037949561999</c:v>
                </c:pt>
                <c:pt idx="2014">
                  <c:v>294.21599340438797</c:v>
                </c:pt>
                <c:pt idx="2015">
                  <c:v>294.36199331283501</c:v>
                </c:pt>
                <c:pt idx="2016">
                  <c:v>294.50655007362298</c:v>
                </c:pt>
                <c:pt idx="2017">
                  <c:v>294.65309739112797</c:v>
                </c:pt>
                <c:pt idx="2018">
                  <c:v>294.79944229125903</c:v>
                </c:pt>
                <c:pt idx="2019">
                  <c:v>294.95505738258299</c:v>
                </c:pt>
                <c:pt idx="2020">
                  <c:v>295.13258028030299</c:v>
                </c:pt>
                <c:pt idx="2021">
                  <c:v>295.28397297859101</c:v>
                </c:pt>
                <c:pt idx="2022">
                  <c:v>295.43076348304697</c:v>
                </c:pt>
                <c:pt idx="2023">
                  <c:v>295.57875490188599</c:v>
                </c:pt>
                <c:pt idx="2024">
                  <c:v>295.72988986968898</c:v>
                </c:pt>
                <c:pt idx="2025">
                  <c:v>295.87771773338301</c:v>
                </c:pt>
                <c:pt idx="2026">
                  <c:v>296.02614712715098</c:v>
                </c:pt>
                <c:pt idx="2027">
                  <c:v>296.174275398254</c:v>
                </c:pt>
                <c:pt idx="2028">
                  <c:v>296.32114458084101</c:v>
                </c:pt>
                <c:pt idx="2029">
                  <c:v>296.469501018524</c:v>
                </c:pt>
                <c:pt idx="2030">
                  <c:v>296.620706796646</c:v>
                </c:pt>
                <c:pt idx="2031">
                  <c:v>296.76863741874598</c:v>
                </c:pt>
                <c:pt idx="2032">
                  <c:v>296.91639232635498</c:v>
                </c:pt>
                <c:pt idx="2033">
                  <c:v>297.06014585494898</c:v>
                </c:pt>
                <c:pt idx="2034">
                  <c:v>297.21300649642899</c:v>
                </c:pt>
                <c:pt idx="2035">
                  <c:v>297.36078715324402</c:v>
                </c:pt>
                <c:pt idx="2036">
                  <c:v>297.51181912422101</c:v>
                </c:pt>
                <c:pt idx="2037">
                  <c:v>297.659198999404</c:v>
                </c:pt>
                <c:pt idx="2038">
                  <c:v>297.80747199058499</c:v>
                </c:pt>
                <c:pt idx="2039">
                  <c:v>297.95904111862097</c:v>
                </c:pt>
                <c:pt idx="2040">
                  <c:v>298.12658905982897</c:v>
                </c:pt>
                <c:pt idx="2041">
                  <c:v>298.27366900444002</c:v>
                </c:pt>
                <c:pt idx="2042">
                  <c:v>298.41798496246298</c:v>
                </c:pt>
                <c:pt idx="2043">
                  <c:v>298.568947792053</c:v>
                </c:pt>
                <c:pt idx="2044">
                  <c:v>298.71741700172402</c:v>
                </c:pt>
                <c:pt idx="2045">
                  <c:v>298.866224050521</c:v>
                </c:pt>
                <c:pt idx="2046">
                  <c:v>299.022316932678</c:v>
                </c:pt>
                <c:pt idx="2047">
                  <c:v>299.16831159591601</c:v>
                </c:pt>
                <c:pt idx="2048">
                  <c:v>299.32472491264298</c:v>
                </c:pt>
                <c:pt idx="2049">
                  <c:v>299.47634625434802</c:v>
                </c:pt>
                <c:pt idx="2050">
                  <c:v>299.63256311416598</c:v>
                </c:pt>
                <c:pt idx="2051">
                  <c:v>299.78124427795399</c:v>
                </c:pt>
                <c:pt idx="2052">
                  <c:v>299.92726492881701</c:v>
                </c:pt>
                <c:pt idx="2053">
                  <c:v>300.06953310966401</c:v>
                </c:pt>
                <c:pt idx="2054">
                  <c:v>300.22505187988202</c:v>
                </c:pt>
                <c:pt idx="2055">
                  <c:v>300.370183706283</c:v>
                </c:pt>
                <c:pt idx="2056">
                  <c:v>300.53688764572098</c:v>
                </c:pt>
                <c:pt idx="2057">
                  <c:v>300.68942403793301</c:v>
                </c:pt>
                <c:pt idx="2058">
                  <c:v>300.84194755554199</c:v>
                </c:pt>
                <c:pt idx="2059">
                  <c:v>300.99570083618102</c:v>
                </c:pt>
                <c:pt idx="2060">
                  <c:v>301.14825677871698</c:v>
                </c:pt>
                <c:pt idx="2061">
                  <c:v>301.292792797088</c:v>
                </c:pt>
                <c:pt idx="2062">
                  <c:v>301.442808151245</c:v>
                </c:pt>
                <c:pt idx="2063">
                  <c:v>301.59504842758099</c:v>
                </c:pt>
                <c:pt idx="2064">
                  <c:v>301.74551630020102</c:v>
                </c:pt>
                <c:pt idx="2065">
                  <c:v>301.89862704276999</c:v>
                </c:pt>
                <c:pt idx="2066">
                  <c:v>302.04958176612797</c:v>
                </c:pt>
                <c:pt idx="2067">
                  <c:v>302.19823813438398</c:v>
                </c:pt>
                <c:pt idx="2068">
                  <c:v>302.34450292587201</c:v>
                </c:pt>
                <c:pt idx="2069">
                  <c:v>302.48987460136402</c:v>
                </c:pt>
                <c:pt idx="2070">
                  <c:v>302.64133262634198</c:v>
                </c:pt>
                <c:pt idx="2071">
                  <c:v>302.78820705413801</c:v>
                </c:pt>
                <c:pt idx="2072">
                  <c:v>302.93410539627001</c:v>
                </c:pt>
                <c:pt idx="2073">
                  <c:v>303.07978653907702</c:v>
                </c:pt>
                <c:pt idx="2074">
                  <c:v>303.22485661506602</c:v>
                </c:pt>
                <c:pt idx="2075">
                  <c:v>303.372199773788</c:v>
                </c:pt>
                <c:pt idx="2076">
                  <c:v>303.520531654357</c:v>
                </c:pt>
                <c:pt idx="2077">
                  <c:v>303.66403102874699</c:v>
                </c:pt>
                <c:pt idx="2078">
                  <c:v>303.80370235443098</c:v>
                </c:pt>
                <c:pt idx="2079">
                  <c:v>303.94851589202801</c:v>
                </c:pt>
                <c:pt idx="2080">
                  <c:v>304.12631225585898</c:v>
                </c:pt>
                <c:pt idx="2081">
                  <c:v>304.26950621604902</c:v>
                </c:pt>
                <c:pt idx="2082">
                  <c:v>304.41299724578801</c:v>
                </c:pt>
                <c:pt idx="2083">
                  <c:v>304.55800127983002</c:v>
                </c:pt>
                <c:pt idx="2084">
                  <c:v>304.70250606536803</c:v>
                </c:pt>
                <c:pt idx="2085">
                  <c:v>304.84502601623501</c:v>
                </c:pt>
                <c:pt idx="2086">
                  <c:v>304.988376379013</c:v>
                </c:pt>
                <c:pt idx="2087">
                  <c:v>305.13279557227997</c:v>
                </c:pt>
                <c:pt idx="2088">
                  <c:v>305.27612400054898</c:v>
                </c:pt>
                <c:pt idx="2089">
                  <c:v>305.423776626586</c:v>
                </c:pt>
                <c:pt idx="2090">
                  <c:v>305.572870969772</c:v>
                </c:pt>
                <c:pt idx="2091">
                  <c:v>305.71907067298798</c:v>
                </c:pt>
                <c:pt idx="2092">
                  <c:v>305.86479711532502</c:v>
                </c:pt>
                <c:pt idx="2093">
                  <c:v>306.00810432434002</c:v>
                </c:pt>
                <c:pt idx="2094">
                  <c:v>306.15295720100403</c:v>
                </c:pt>
                <c:pt idx="2095">
                  <c:v>306.29820990562399</c:v>
                </c:pt>
                <c:pt idx="2096">
                  <c:v>306.44167733192398</c:v>
                </c:pt>
                <c:pt idx="2097">
                  <c:v>306.58678984642</c:v>
                </c:pt>
                <c:pt idx="2098">
                  <c:v>306.73078608512799</c:v>
                </c:pt>
                <c:pt idx="2099">
                  <c:v>306.87629556655799</c:v>
                </c:pt>
                <c:pt idx="2100">
                  <c:v>307.01936531066798</c:v>
                </c:pt>
                <c:pt idx="2101">
                  <c:v>307.16581606864901</c:v>
                </c:pt>
                <c:pt idx="2102">
                  <c:v>307.30876731872502</c:v>
                </c:pt>
                <c:pt idx="2103">
                  <c:v>307.45513439178399</c:v>
                </c:pt>
                <c:pt idx="2104">
                  <c:v>307.60408926010098</c:v>
                </c:pt>
                <c:pt idx="2105">
                  <c:v>307.74925827980002</c:v>
                </c:pt>
                <c:pt idx="2106">
                  <c:v>307.895916938781</c:v>
                </c:pt>
                <c:pt idx="2107">
                  <c:v>308.04460620880099</c:v>
                </c:pt>
                <c:pt idx="2108">
                  <c:v>308.192702293396</c:v>
                </c:pt>
                <c:pt idx="2109">
                  <c:v>308.33853673934902</c:v>
                </c:pt>
                <c:pt idx="2110">
                  <c:v>308.48286867141701</c:v>
                </c:pt>
                <c:pt idx="2111">
                  <c:v>308.62742996215798</c:v>
                </c:pt>
                <c:pt idx="2112">
                  <c:v>308.77280449867197</c:v>
                </c:pt>
                <c:pt idx="2113">
                  <c:v>308.91623592376698</c:v>
                </c:pt>
                <c:pt idx="2114">
                  <c:v>309.06025886535599</c:v>
                </c:pt>
                <c:pt idx="2115">
                  <c:v>309.20453000068602</c:v>
                </c:pt>
                <c:pt idx="2116">
                  <c:v>309.34826397895802</c:v>
                </c:pt>
                <c:pt idx="2117">
                  <c:v>309.49643349647499</c:v>
                </c:pt>
                <c:pt idx="2118">
                  <c:v>309.64300203323302</c:v>
                </c:pt>
                <c:pt idx="2119">
                  <c:v>309.786487817764</c:v>
                </c:pt>
                <c:pt idx="2120">
                  <c:v>309.93181991577097</c:v>
                </c:pt>
                <c:pt idx="2121">
                  <c:v>310.07164120674099</c:v>
                </c:pt>
                <c:pt idx="2122">
                  <c:v>310.21948432922301</c:v>
                </c:pt>
                <c:pt idx="2123">
                  <c:v>310.36367487907398</c:v>
                </c:pt>
                <c:pt idx="2124">
                  <c:v>310.51055645942603</c:v>
                </c:pt>
                <c:pt idx="2125">
                  <c:v>310.657745838165</c:v>
                </c:pt>
                <c:pt idx="2126">
                  <c:v>310.80831623077302</c:v>
                </c:pt>
                <c:pt idx="2127">
                  <c:v>310.953044176101</c:v>
                </c:pt>
                <c:pt idx="2128">
                  <c:v>311.11533236503601</c:v>
                </c:pt>
                <c:pt idx="2129">
                  <c:v>311.261149644851</c:v>
                </c:pt>
                <c:pt idx="2130">
                  <c:v>311.405881643295</c:v>
                </c:pt>
                <c:pt idx="2131">
                  <c:v>311.54844951629599</c:v>
                </c:pt>
                <c:pt idx="2132">
                  <c:v>311.69128966331402</c:v>
                </c:pt>
                <c:pt idx="2133">
                  <c:v>311.83562684059098</c:v>
                </c:pt>
                <c:pt idx="2134">
                  <c:v>311.98121333122202</c:v>
                </c:pt>
                <c:pt idx="2135">
                  <c:v>312.12733674049298</c:v>
                </c:pt>
                <c:pt idx="2136">
                  <c:v>312.27265572547901</c:v>
                </c:pt>
                <c:pt idx="2137">
                  <c:v>312.41571664810101</c:v>
                </c:pt>
                <c:pt idx="2138">
                  <c:v>312.55835700034999</c:v>
                </c:pt>
                <c:pt idx="2139">
                  <c:v>312.70120716094902</c:v>
                </c:pt>
                <c:pt idx="2140">
                  <c:v>312.84872531890801</c:v>
                </c:pt>
                <c:pt idx="2141">
                  <c:v>312.997500896453</c:v>
                </c:pt>
                <c:pt idx="2142">
                  <c:v>313.14837813377301</c:v>
                </c:pt>
                <c:pt idx="2143">
                  <c:v>313.295367479324</c:v>
                </c:pt>
                <c:pt idx="2144">
                  <c:v>313.44037890434203</c:v>
                </c:pt>
                <c:pt idx="2145">
                  <c:v>313.583040475845</c:v>
                </c:pt>
                <c:pt idx="2146">
                  <c:v>313.72929477691599</c:v>
                </c:pt>
                <c:pt idx="2147">
                  <c:v>313.87423801422102</c:v>
                </c:pt>
                <c:pt idx="2148">
                  <c:v>314.018543004989</c:v>
                </c:pt>
                <c:pt idx="2149">
                  <c:v>314.16432952880803</c:v>
                </c:pt>
                <c:pt idx="2150">
                  <c:v>314.31122756004299</c:v>
                </c:pt>
                <c:pt idx="2151">
                  <c:v>314.45680379867503</c:v>
                </c:pt>
                <c:pt idx="2152">
                  <c:v>314.60226535797102</c:v>
                </c:pt>
                <c:pt idx="2153">
                  <c:v>314.74691271781899</c:v>
                </c:pt>
                <c:pt idx="2154">
                  <c:v>314.891305923461</c:v>
                </c:pt>
                <c:pt idx="2155">
                  <c:v>315.03518414497302</c:v>
                </c:pt>
                <c:pt idx="2156">
                  <c:v>315.17863297462401</c:v>
                </c:pt>
                <c:pt idx="2157">
                  <c:v>315.32249259948702</c:v>
                </c:pt>
                <c:pt idx="2158">
                  <c:v>315.46608781814501</c:v>
                </c:pt>
                <c:pt idx="2159">
                  <c:v>315.61314725875798</c:v>
                </c:pt>
                <c:pt idx="2160">
                  <c:v>315.76138806342999</c:v>
                </c:pt>
                <c:pt idx="2161">
                  <c:v>315.908343315124</c:v>
                </c:pt>
                <c:pt idx="2162">
                  <c:v>316.05292391776999</c:v>
                </c:pt>
                <c:pt idx="2163">
                  <c:v>316.19749927520701</c:v>
                </c:pt>
                <c:pt idx="2164">
                  <c:v>316.34183955192498</c:v>
                </c:pt>
                <c:pt idx="2165">
                  <c:v>316.48745894432</c:v>
                </c:pt>
                <c:pt idx="2166">
                  <c:v>316.64068269729597</c:v>
                </c:pt>
                <c:pt idx="2167">
                  <c:v>316.78783416748001</c:v>
                </c:pt>
                <c:pt idx="2168">
                  <c:v>316.93915104865999</c:v>
                </c:pt>
                <c:pt idx="2169">
                  <c:v>317.07671546936001</c:v>
                </c:pt>
                <c:pt idx="2170">
                  <c:v>317.22620677947998</c:v>
                </c:pt>
                <c:pt idx="2171">
                  <c:v>317.37751317024203</c:v>
                </c:pt>
                <c:pt idx="2172">
                  <c:v>317.52690434455798</c:v>
                </c:pt>
                <c:pt idx="2173">
                  <c:v>317.674995422363</c:v>
                </c:pt>
                <c:pt idx="2174">
                  <c:v>317.82204103469797</c:v>
                </c:pt>
                <c:pt idx="2175">
                  <c:v>317.97344136238098</c:v>
                </c:pt>
                <c:pt idx="2176">
                  <c:v>318.12609076499899</c:v>
                </c:pt>
                <c:pt idx="2177">
                  <c:v>318.27560520172102</c:v>
                </c:pt>
                <c:pt idx="2178">
                  <c:v>318.43039393424903</c:v>
                </c:pt>
                <c:pt idx="2179">
                  <c:v>318.57650732994</c:v>
                </c:pt>
                <c:pt idx="2180">
                  <c:v>318.72511959075899</c:v>
                </c:pt>
                <c:pt idx="2181">
                  <c:v>318.874292373657</c:v>
                </c:pt>
                <c:pt idx="2182">
                  <c:v>319.02082204818697</c:v>
                </c:pt>
                <c:pt idx="2183">
                  <c:v>319.16839981079102</c:v>
                </c:pt>
                <c:pt idx="2184">
                  <c:v>319.31535744667002</c:v>
                </c:pt>
                <c:pt idx="2185">
                  <c:v>319.46439933776799</c:v>
                </c:pt>
                <c:pt idx="2186">
                  <c:v>319.611872196197</c:v>
                </c:pt>
                <c:pt idx="2187">
                  <c:v>319.760318756103</c:v>
                </c:pt>
                <c:pt idx="2188">
                  <c:v>319.904058933258</c:v>
                </c:pt>
                <c:pt idx="2189">
                  <c:v>320.05429530143698</c:v>
                </c:pt>
                <c:pt idx="2190">
                  <c:v>320.19674849510102</c:v>
                </c:pt>
                <c:pt idx="2191">
                  <c:v>320.34281563758799</c:v>
                </c:pt>
                <c:pt idx="2192">
                  <c:v>320.48957991600003</c:v>
                </c:pt>
                <c:pt idx="2193">
                  <c:v>320.63870096206603</c:v>
                </c:pt>
                <c:pt idx="2194">
                  <c:v>320.78590536117503</c:v>
                </c:pt>
                <c:pt idx="2195">
                  <c:v>320.938071727752</c:v>
                </c:pt>
                <c:pt idx="2196">
                  <c:v>321.077732563018</c:v>
                </c:pt>
                <c:pt idx="2197">
                  <c:v>321.22588920593199</c:v>
                </c:pt>
                <c:pt idx="2198">
                  <c:v>321.37587571144098</c:v>
                </c:pt>
                <c:pt idx="2199">
                  <c:v>321.52419495582501</c:v>
                </c:pt>
                <c:pt idx="2200">
                  <c:v>321.67189693450899</c:v>
                </c:pt>
                <c:pt idx="2201">
                  <c:v>321.81964302062897</c:v>
                </c:pt>
                <c:pt idx="2202">
                  <c:v>321.96928811073298</c:v>
                </c:pt>
                <c:pt idx="2203">
                  <c:v>322.12314009666397</c:v>
                </c:pt>
                <c:pt idx="2204">
                  <c:v>322.27037501335099</c:v>
                </c:pt>
                <c:pt idx="2205">
                  <c:v>322.41806268692</c:v>
                </c:pt>
                <c:pt idx="2206">
                  <c:v>322.56783986091602</c:v>
                </c:pt>
                <c:pt idx="2207">
                  <c:v>322.72113060951199</c:v>
                </c:pt>
                <c:pt idx="2208">
                  <c:v>322.86627888679499</c:v>
                </c:pt>
                <c:pt idx="2209">
                  <c:v>323.01986622810301</c:v>
                </c:pt>
                <c:pt idx="2210">
                  <c:v>323.16958904266301</c:v>
                </c:pt>
                <c:pt idx="2211">
                  <c:v>323.31676173210099</c:v>
                </c:pt>
                <c:pt idx="2212">
                  <c:v>323.46524858474697</c:v>
                </c:pt>
                <c:pt idx="2213">
                  <c:v>323.61243605613703</c:v>
                </c:pt>
                <c:pt idx="2214">
                  <c:v>323.76007127761801</c:v>
                </c:pt>
                <c:pt idx="2215">
                  <c:v>323.90667653083801</c:v>
                </c:pt>
                <c:pt idx="2216">
                  <c:v>324.05299592018099</c:v>
                </c:pt>
                <c:pt idx="2217">
                  <c:v>324.200920581817</c:v>
                </c:pt>
                <c:pt idx="2218">
                  <c:v>324.34826970100403</c:v>
                </c:pt>
                <c:pt idx="2219">
                  <c:v>324.49183464050202</c:v>
                </c:pt>
                <c:pt idx="2220">
                  <c:v>324.63685369491498</c:v>
                </c:pt>
                <c:pt idx="2221">
                  <c:v>324.78524374961802</c:v>
                </c:pt>
                <c:pt idx="2222">
                  <c:v>324.93080234527503</c:v>
                </c:pt>
                <c:pt idx="2223">
                  <c:v>325.07036352157502</c:v>
                </c:pt>
                <c:pt idx="2224">
                  <c:v>325.22391080856301</c:v>
                </c:pt>
                <c:pt idx="2225">
                  <c:v>325.371846437454</c:v>
                </c:pt>
                <c:pt idx="2226">
                  <c:v>325.51892805099402</c:v>
                </c:pt>
                <c:pt idx="2227">
                  <c:v>325.66972613334599</c:v>
                </c:pt>
                <c:pt idx="2228">
                  <c:v>325.81976532936</c:v>
                </c:pt>
                <c:pt idx="2229">
                  <c:v>325.97001147270203</c:v>
                </c:pt>
                <c:pt idx="2230">
                  <c:v>326.12382626533503</c:v>
                </c:pt>
                <c:pt idx="2231">
                  <c:v>326.272751331329</c:v>
                </c:pt>
                <c:pt idx="2232">
                  <c:v>326.41885256767199</c:v>
                </c:pt>
                <c:pt idx="2233">
                  <c:v>326.57138133049</c:v>
                </c:pt>
                <c:pt idx="2234">
                  <c:v>326.71726512908901</c:v>
                </c:pt>
                <c:pt idx="2235">
                  <c:v>326.86489868164</c:v>
                </c:pt>
                <c:pt idx="2236">
                  <c:v>327.01667642593299</c:v>
                </c:pt>
                <c:pt idx="2237">
                  <c:v>327.16582965850802</c:v>
                </c:pt>
                <c:pt idx="2238">
                  <c:v>327.32105922698901</c:v>
                </c:pt>
                <c:pt idx="2239">
                  <c:v>327.474781513214</c:v>
                </c:pt>
                <c:pt idx="2240">
                  <c:v>327.63311767578102</c:v>
                </c:pt>
                <c:pt idx="2241">
                  <c:v>327.79039168357798</c:v>
                </c:pt>
                <c:pt idx="2242">
                  <c:v>327.94868111610401</c:v>
                </c:pt>
                <c:pt idx="2243">
                  <c:v>328.12070989608702</c:v>
                </c:pt>
                <c:pt idx="2244">
                  <c:v>328.27294325828501</c:v>
                </c:pt>
                <c:pt idx="2245">
                  <c:v>328.41896629333399</c:v>
                </c:pt>
                <c:pt idx="2246">
                  <c:v>328.56293892860401</c:v>
                </c:pt>
                <c:pt idx="2247">
                  <c:v>328.71030378341601</c:v>
                </c:pt>
                <c:pt idx="2248">
                  <c:v>328.86978316307</c:v>
                </c:pt>
                <c:pt idx="2249">
                  <c:v>329.01388621330199</c:v>
                </c:pt>
                <c:pt idx="2250">
                  <c:v>329.16444468498202</c:v>
                </c:pt>
                <c:pt idx="2251">
                  <c:v>329.31033468246397</c:v>
                </c:pt>
                <c:pt idx="2252">
                  <c:v>329.45586061477599</c:v>
                </c:pt>
                <c:pt idx="2253">
                  <c:v>329.61769723892201</c:v>
                </c:pt>
                <c:pt idx="2254">
                  <c:v>329.76580715179398</c:v>
                </c:pt>
                <c:pt idx="2255">
                  <c:v>329.91325783729502</c:v>
                </c:pt>
                <c:pt idx="2256">
                  <c:v>330.05729722976599</c:v>
                </c:pt>
                <c:pt idx="2257">
                  <c:v>330.20537042617798</c:v>
                </c:pt>
                <c:pt idx="2258">
                  <c:v>330.348578453063</c:v>
                </c:pt>
                <c:pt idx="2259">
                  <c:v>330.49526572227398</c:v>
                </c:pt>
                <c:pt idx="2260">
                  <c:v>330.64368367195101</c:v>
                </c:pt>
                <c:pt idx="2261">
                  <c:v>330.79115438461298</c:v>
                </c:pt>
                <c:pt idx="2262">
                  <c:v>330.93793582916197</c:v>
                </c:pt>
                <c:pt idx="2263">
                  <c:v>331.07989001274098</c:v>
                </c:pt>
                <c:pt idx="2264">
                  <c:v>331.23006582260098</c:v>
                </c:pt>
                <c:pt idx="2265">
                  <c:v>331.37985992431601</c:v>
                </c:pt>
                <c:pt idx="2266">
                  <c:v>331.52697634696898</c:v>
                </c:pt>
                <c:pt idx="2267">
                  <c:v>331.671879529953</c:v>
                </c:pt>
                <c:pt idx="2268">
                  <c:v>331.81905031204201</c:v>
                </c:pt>
                <c:pt idx="2269">
                  <c:v>331.96710491180397</c:v>
                </c:pt>
                <c:pt idx="2270">
                  <c:v>332.11980295181201</c:v>
                </c:pt>
                <c:pt idx="2271">
                  <c:v>332.26723861694302</c:v>
                </c:pt>
                <c:pt idx="2272">
                  <c:v>332.41480851173401</c:v>
                </c:pt>
                <c:pt idx="2273">
                  <c:v>332.55689954757599</c:v>
                </c:pt>
                <c:pt idx="2274">
                  <c:v>332.70896983146599</c:v>
                </c:pt>
                <c:pt idx="2275">
                  <c:v>332.85739254951397</c:v>
                </c:pt>
                <c:pt idx="2276">
                  <c:v>333.00617074966402</c:v>
                </c:pt>
                <c:pt idx="2277">
                  <c:v>333.15297245979298</c:v>
                </c:pt>
                <c:pt idx="2278">
                  <c:v>333.30071496963501</c:v>
                </c:pt>
                <c:pt idx="2279">
                  <c:v>333.45177936553898</c:v>
                </c:pt>
                <c:pt idx="2280">
                  <c:v>333.601557970047</c:v>
                </c:pt>
                <c:pt idx="2281">
                  <c:v>333.75216746330199</c:v>
                </c:pt>
                <c:pt idx="2282">
                  <c:v>333.900856494903</c:v>
                </c:pt>
                <c:pt idx="2283">
                  <c:v>334.04773902892998</c:v>
                </c:pt>
                <c:pt idx="2284">
                  <c:v>334.19834089279101</c:v>
                </c:pt>
                <c:pt idx="2285">
                  <c:v>334.34676384925802</c:v>
                </c:pt>
                <c:pt idx="2286">
                  <c:v>334.49064064025799</c:v>
                </c:pt>
                <c:pt idx="2287">
                  <c:v>334.63828802108702</c:v>
                </c:pt>
                <c:pt idx="2288">
                  <c:v>334.78433394432</c:v>
                </c:pt>
                <c:pt idx="2289">
                  <c:v>334.93970632553101</c:v>
                </c:pt>
                <c:pt idx="2290">
                  <c:v>335.08233475685103</c:v>
                </c:pt>
                <c:pt idx="2291">
                  <c:v>335.23270583152703</c:v>
                </c:pt>
                <c:pt idx="2292">
                  <c:v>335.38413095474198</c:v>
                </c:pt>
                <c:pt idx="2293">
                  <c:v>335.53341126441899</c:v>
                </c:pt>
                <c:pt idx="2294">
                  <c:v>335.67995691299399</c:v>
                </c:pt>
                <c:pt idx="2295">
                  <c:v>335.827379226684</c:v>
                </c:pt>
                <c:pt idx="2296">
                  <c:v>335.97590708732599</c:v>
                </c:pt>
                <c:pt idx="2297">
                  <c:v>336.12866473197897</c:v>
                </c:pt>
                <c:pt idx="2298">
                  <c:v>336.27780127525301</c:v>
                </c:pt>
                <c:pt idx="2299">
                  <c:v>336.42540264129599</c:v>
                </c:pt>
                <c:pt idx="2300">
                  <c:v>336.57347106933503</c:v>
                </c:pt>
                <c:pt idx="2301">
                  <c:v>336.71844673156698</c:v>
                </c:pt>
                <c:pt idx="2302">
                  <c:v>336.86581802368102</c:v>
                </c:pt>
                <c:pt idx="2303">
                  <c:v>337.01576757431002</c:v>
                </c:pt>
                <c:pt idx="2304">
                  <c:v>337.163536071777</c:v>
                </c:pt>
                <c:pt idx="2305">
                  <c:v>337.31066584587097</c:v>
                </c:pt>
                <c:pt idx="2306">
                  <c:v>337.45861124992302</c:v>
                </c:pt>
                <c:pt idx="2307">
                  <c:v>337.60769414901699</c:v>
                </c:pt>
                <c:pt idx="2308">
                  <c:v>337.75718331336901</c:v>
                </c:pt>
                <c:pt idx="2309">
                  <c:v>337.89965534210199</c:v>
                </c:pt>
                <c:pt idx="2310">
                  <c:v>338.04981040954499</c:v>
                </c:pt>
                <c:pt idx="2311">
                  <c:v>338.19636034965498</c:v>
                </c:pt>
                <c:pt idx="2312">
                  <c:v>338.34021949767998</c:v>
                </c:pt>
                <c:pt idx="2313">
                  <c:v>338.48926663398697</c:v>
                </c:pt>
                <c:pt idx="2314">
                  <c:v>338.64046645164399</c:v>
                </c:pt>
                <c:pt idx="2315">
                  <c:v>338.79109668731599</c:v>
                </c:pt>
                <c:pt idx="2316">
                  <c:v>338.93914031982399</c:v>
                </c:pt>
                <c:pt idx="2317">
                  <c:v>339.08200311660698</c:v>
                </c:pt>
                <c:pt idx="2318">
                  <c:v>339.226842164993</c:v>
                </c:pt>
                <c:pt idx="2319">
                  <c:v>339.37552309036198</c:v>
                </c:pt>
                <c:pt idx="2320">
                  <c:v>339.52389597892699</c:v>
                </c:pt>
                <c:pt idx="2321">
                  <c:v>339.68528699874798</c:v>
                </c:pt>
                <c:pt idx="2322">
                  <c:v>339.83376836776699</c:v>
                </c:pt>
                <c:pt idx="2323">
                  <c:v>339.983646154403</c:v>
                </c:pt>
                <c:pt idx="2324">
                  <c:v>340.13141345977698</c:v>
                </c:pt>
                <c:pt idx="2325">
                  <c:v>340.28075575828501</c:v>
                </c:pt>
                <c:pt idx="2326">
                  <c:v>340.42905497550902</c:v>
                </c:pt>
                <c:pt idx="2327">
                  <c:v>340.57580089569001</c:v>
                </c:pt>
                <c:pt idx="2328">
                  <c:v>340.725227117538</c:v>
                </c:pt>
                <c:pt idx="2329">
                  <c:v>340.87618231773303</c:v>
                </c:pt>
                <c:pt idx="2330">
                  <c:v>341.02192616462702</c:v>
                </c:pt>
                <c:pt idx="2331">
                  <c:v>341.17237138748101</c:v>
                </c:pt>
                <c:pt idx="2332">
                  <c:v>341.32095694541903</c:v>
                </c:pt>
                <c:pt idx="2333">
                  <c:v>341.46756744384697</c:v>
                </c:pt>
                <c:pt idx="2334">
                  <c:v>341.611563444137</c:v>
                </c:pt>
                <c:pt idx="2335">
                  <c:v>341.76062035560602</c:v>
                </c:pt>
                <c:pt idx="2336">
                  <c:v>341.90949845313997</c:v>
                </c:pt>
                <c:pt idx="2337">
                  <c:v>342.05581760406398</c:v>
                </c:pt>
                <c:pt idx="2338">
                  <c:v>342.20529747009198</c:v>
                </c:pt>
                <c:pt idx="2339">
                  <c:v>342.35371136665299</c:v>
                </c:pt>
                <c:pt idx="2340">
                  <c:v>342.50344848632801</c:v>
                </c:pt>
                <c:pt idx="2341">
                  <c:v>342.65070414543101</c:v>
                </c:pt>
                <c:pt idx="2342">
                  <c:v>342.79265403747502</c:v>
                </c:pt>
                <c:pt idx="2343">
                  <c:v>342.94267153739901</c:v>
                </c:pt>
                <c:pt idx="2344">
                  <c:v>343.08518409728998</c:v>
                </c:pt>
                <c:pt idx="2345">
                  <c:v>343.233936309814</c:v>
                </c:pt>
                <c:pt idx="2346">
                  <c:v>343.38142323493901</c:v>
                </c:pt>
                <c:pt idx="2347">
                  <c:v>343.53080630302401</c:v>
                </c:pt>
                <c:pt idx="2348">
                  <c:v>343.68244886398298</c:v>
                </c:pt>
                <c:pt idx="2349">
                  <c:v>343.83101844787598</c:v>
                </c:pt>
                <c:pt idx="2350">
                  <c:v>343.97770452499299</c:v>
                </c:pt>
                <c:pt idx="2351">
                  <c:v>344.12888789176901</c:v>
                </c:pt>
                <c:pt idx="2352">
                  <c:v>344.27732563018799</c:v>
                </c:pt>
                <c:pt idx="2353">
                  <c:v>344.43216323852499</c:v>
                </c:pt>
                <c:pt idx="2354">
                  <c:v>344.59037590026799</c:v>
                </c:pt>
                <c:pt idx="2355">
                  <c:v>344.74616098403902</c:v>
                </c:pt>
                <c:pt idx="2356">
                  <c:v>344.897880792617</c:v>
                </c:pt>
                <c:pt idx="2357">
                  <c:v>345.05213856696997</c:v>
                </c:pt>
                <c:pt idx="2358">
                  <c:v>345.20566010475102</c:v>
                </c:pt>
                <c:pt idx="2359">
                  <c:v>345.357367515563</c:v>
                </c:pt>
                <c:pt idx="2360">
                  <c:v>345.51063394546497</c:v>
                </c:pt>
                <c:pt idx="2361">
                  <c:v>345.66600775718598</c:v>
                </c:pt>
                <c:pt idx="2362">
                  <c:v>345.81975555419899</c:v>
                </c:pt>
                <c:pt idx="2363">
                  <c:v>345.98103260993901</c:v>
                </c:pt>
                <c:pt idx="2364">
                  <c:v>346.13381433486899</c:v>
                </c:pt>
                <c:pt idx="2365">
                  <c:v>346.28840398788401</c:v>
                </c:pt>
                <c:pt idx="2366">
                  <c:v>346.44080185890198</c:v>
                </c:pt>
                <c:pt idx="2367">
                  <c:v>346.59017920494</c:v>
                </c:pt>
                <c:pt idx="2368">
                  <c:v>346.74110841751099</c:v>
                </c:pt>
                <c:pt idx="2369">
                  <c:v>346.88978624343798</c:v>
                </c:pt>
                <c:pt idx="2370">
                  <c:v>347.04090261459299</c:v>
                </c:pt>
                <c:pt idx="2371">
                  <c:v>347.18846178054798</c:v>
                </c:pt>
                <c:pt idx="2372">
                  <c:v>347.33680820465003</c:v>
                </c:pt>
                <c:pt idx="2373">
                  <c:v>347.48690748214699</c:v>
                </c:pt>
                <c:pt idx="2374">
                  <c:v>347.63548731803797</c:v>
                </c:pt>
                <c:pt idx="2375">
                  <c:v>347.78268051147398</c:v>
                </c:pt>
                <c:pt idx="2376">
                  <c:v>347.93719840049698</c:v>
                </c:pt>
                <c:pt idx="2377">
                  <c:v>348.08052158355702</c:v>
                </c:pt>
                <c:pt idx="2378">
                  <c:v>348.23008012771601</c:v>
                </c:pt>
                <c:pt idx="2379">
                  <c:v>348.380457878112</c:v>
                </c:pt>
                <c:pt idx="2380">
                  <c:v>348.53043603896998</c:v>
                </c:pt>
                <c:pt idx="2381">
                  <c:v>348.684742450714</c:v>
                </c:pt>
                <c:pt idx="2382">
                  <c:v>348.83702635765002</c:v>
                </c:pt>
                <c:pt idx="2383">
                  <c:v>348.98709797859101</c:v>
                </c:pt>
                <c:pt idx="2384">
                  <c:v>349.13738250732399</c:v>
                </c:pt>
                <c:pt idx="2385">
                  <c:v>349.28651642799298</c:v>
                </c:pt>
                <c:pt idx="2386">
                  <c:v>349.43502712249699</c:v>
                </c:pt>
                <c:pt idx="2387">
                  <c:v>349.58177518844599</c:v>
                </c:pt>
                <c:pt idx="2388">
                  <c:v>349.73066425323401</c:v>
                </c:pt>
                <c:pt idx="2389">
                  <c:v>349.88451504707302</c:v>
                </c:pt>
                <c:pt idx="2390">
                  <c:v>350.03243899345398</c:v>
                </c:pt>
                <c:pt idx="2391">
                  <c:v>350.18186974525401</c:v>
                </c:pt>
                <c:pt idx="2392">
                  <c:v>350.332584381103</c:v>
                </c:pt>
                <c:pt idx="2393">
                  <c:v>350.48189520835803</c:v>
                </c:pt>
                <c:pt idx="2394">
                  <c:v>350.63233804702702</c:v>
                </c:pt>
                <c:pt idx="2395">
                  <c:v>350.78174567222499</c:v>
                </c:pt>
                <c:pt idx="2396">
                  <c:v>350.93113398551901</c:v>
                </c:pt>
                <c:pt idx="2397">
                  <c:v>351.07515859603802</c:v>
                </c:pt>
                <c:pt idx="2398">
                  <c:v>351.22988677024802</c:v>
                </c:pt>
                <c:pt idx="2399">
                  <c:v>351.37956857681201</c:v>
                </c:pt>
                <c:pt idx="2400">
                  <c:v>351.53031563758799</c:v>
                </c:pt>
                <c:pt idx="2401">
                  <c:v>351.68669128417901</c:v>
                </c:pt>
                <c:pt idx="2402">
                  <c:v>351.83918428420998</c:v>
                </c:pt>
                <c:pt idx="2403">
                  <c:v>351.99339699745099</c:v>
                </c:pt>
                <c:pt idx="2404">
                  <c:v>352.14246320724402</c:v>
                </c:pt>
                <c:pt idx="2405">
                  <c:v>352.29068922996498</c:v>
                </c:pt>
                <c:pt idx="2406">
                  <c:v>352.44592332839898</c:v>
                </c:pt>
                <c:pt idx="2407">
                  <c:v>352.60217714309601</c:v>
                </c:pt>
                <c:pt idx="2408">
                  <c:v>352.75165271758999</c:v>
                </c:pt>
                <c:pt idx="2409">
                  <c:v>352.90060687065102</c:v>
                </c:pt>
                <c:pt idx="2410">
                  <c:v>353.04944610595697</c:v>
                </c:pt>
                <c:pt idx="2411">
                  <c:v>353.199576616287</c:v>
                </c:pt>
                <c:pt idx="2412">
                  <c:v>353.34875631332397</c:v>
                </c:pt>
                <c:pt idx="2413">
                  <c:v>353.49687457084599</c:v>
                </c:pt>
                <c:pt idx="2414">
                  <c:v>353.64168024063099</c:v>
                </c:pt>
                <c:pt idx="2415">
                  <c:v>353.79765129089299</c:v>
                </c:pt>
                <c:pt idx="2416">
                  <c:v>353.94769024848898</c:v>
                </c:pt>
                <c:pt idx="2417">
                  <c:v>354.13181662559498</c:v>
                </c:pt>
                <c:pt idx="2418">
                  <c:v>354.28221607208201</c:v>
                </c:pt>
                <c:pt idx="2419">
                  <c:v>354.43075156211802</c:v>
                </c:pt>
                <c:pt idx="2420">
                  <c:v>354.57884716987598</c:v>
                </c:pt>
                <c:pt idx="2421">
                  <c:v>354.72583913803101</c:v>
                </c:pt>
                <c:pt idx="2422">
                  <c:v>354.87610292434601</c:v>
                </c:pt>
                <c:pt idx="2423">
                  <c:v>355.02410364151001</c:v>
                </c:pt>
                <c:pt idx="2424">
                  <c:v>355.17259478569002</c:v>
                </c:pt>
                <c:pt idx="2425">
                  <c:v>355.32135868072498</c:v>
                </c:pt>
                <c:pt idx="2426">
                  <c:v>355.47445082664399</c:v>
                </c:pt>
                <c:pt idx="2427">
                  <c:v>355.63056826591401</c:v>
                </c:pt>
                <c:pt idx="2428">
                  <c:v>355.782794713974</c:v>
                </c:pt>
                <c:pt idx="2429">
                  <c:v>355.93247175216601</c:v>
                </c:pt>
                <c:pt idx="2430">
                  <c:v>356.07461309432898</c:v>
                </c:pt>
                <c:pt idx="2431">
                  <c:v>356.22628855705199</c:v>
                </c:pt>
                <c:pt idx="2432">
                  <c:v>356.37634754180903</c:v>
                </c:pt>
                <c:pt idx="2433">
                  <c:v>356.53142714500399</c:v>
                </c:pt>
                <c:pt idx="2434">
                  <c:v>356.697196483612</c:v>
                </c:pt>
                <c:pt idx="2435">
                  <c:v>356.85150694847101</c:v>
                </c:pt>
                <c:pt idx="2436">
                  <c:v>357.00425529479901</c:v>
                </c:pt>
                <c:pt idx="2437">
                  <c:v>357.15329599380402</c:v>
                </c:pt>
                <c:pt idx="2438">
                  <c:v>357.304950952529</c:v>
                </c:pt>
                <c:pt idx="2439">
                  <c:v>357.45535397529602</c:v>
                </c:pt>
                <c:pt idx="2440">
                  <c:v>357.60471987724299</c:v>
                </c:pt>
                <c:pt idx="2441">
                  <c:v>357.75545501708899</c:v>
                </c:pt>
                <c:pt idx="2442">
                  <c:v>357.90303540229797</c:v>
                </c:pt>
                <c:pt idx="2443">
                  <c:v>358.05501008033701</c:v>
                </c:pt>
                <c:pt idx="2444">
                  <c:v>358.205924987792</c:v>
                </c:pt>
                <c:pt idx="2445">
                  <c:v>358.34952378272999</c:v>
                </c:pt>
                <c:pt idx="2446">
                  <c:v>358.49887990951498</c:v>
                </c:pt>
                <c:pt idx="2447">
                  <c:v>358.64726543426502</c:v>
                </c:pt>
                <c:pt idx="2448">
                  <c:v>358.79574513435301</c:v>
                </c:pt>
                <c:pt idx="2449">
                  <c:v>358.95127344131402</c:v>
                </c:pt>
                <c:pt idx="2450">
                  <c:v>359.141612291336</c:v>
                </c:pt>
                <c:pt idx="2451">
                  <c:v>359.29106783866803</c:v>
                </c:pt>
                <c:pt idx="2452">
                  <c:v>359.44366121292097</c:v>
                </c:pt>
                <c:pt idx="2453">
                  <c:v>359.59533166885302</c:v>
                </c:pt>
                <c:pt idx="2454">
                  <c:v>359.74826216697602</c:v>
                </c:pt>
                <c:pt idx="2455">
                  <c:v>359.89719033241198</c:v>
                </c:pt>
                <c:pt idx="2456">
                  <c:v>360.04548668861298</c:v>
                </c:pt>
                <c:pt idx="2457">
                  <c:v>360.20159959793</c:v>
                </c:pt>
                <c:pt idx="2458">
                  <c:v>360.351495027542</c:v>
                </c:pt>
                <c:pt idx="2459">
                  <c:v>360.49687433242798</c:v>
                </c:pt>
                <c:pt idx="2460">
                  <c:v>360.64529299736</c:v>
                </c:pt>
                <c:pt idx="2461">
                  <c:v>360.79821324348399</c:v>
                </c:pt>
                <c:pt idx="2462">
                  <c:v>360.94071149825999</c:v>
                </c:pt>
                <c:pt idx="2463">
                  <c:v>361.08422589302</c:v>
                </c:pt>
                <c:pt idx="2464">
                  <c:v>361.23134541511502</c:v>
                </c:pt>
                <c:pt idx="2465">
                  <c:v>361.38381814956603</c:v>
                </c:pt>
                <c:pt idx="2466">
                  <c:v>361.53699684142998</c:v>
                </c:pt>
                <c:pt idx="2467">
                  <c:v>361.68607044219902</c:v>
                </c:pt>
                <c:pt idx="2468">
                  <c:v>361.84291791915803</c:v>
                </c:pt>
                <c:pt idx="2469">
                  <c:v>362.00102639198298</c:v>
                </c:pt>
                <c:pt idx="2470">
                  <c:v>362.15188622474602</c:v>
                </c:pt>
                <c:pt idx="2471">
                  <c:v>362.30339002609202</c:v>
                </c:pt>
                <c:pt idx="2472">
                  <c:v>362.45249128341601</c:v>
                </c:pt>
                <c:pt idx="2473">
                  <c:v>362.60823464393599</c:v>
                </c:pt>
                <c:pt idx="2474">
                  <c:v>362.76001095771699</c:v>
                </c:pt>
                <c:pt idx="2475">
                  <c:v>362.91050553321799</c:v>
                </c:pt>
                <c:pt idx="2476">
                  <c:v>363.05816078186001</c:v>
                </c:pt>
                <c:pt idx="2477">
                  <c:v>363.207712173461</c:v>
                </c:pt>
                <c:pt idx="2478">
                  <c:v>363.35884428024201</c:v>
                </c:pt>
                <c:pt idx="2479">
                  <c:v>363.50398945808399</c:v>
                </c:pt>
                <c:pt idx="2480">
                  <c:v>363.65129232406599</c:v>
                </c:pt>
                <c:pt idx="2481">
                  <c:v>363.80078935623101</c:v>
                </c:pt>
                <c:pt idx="2482">
                  <c:v>363.94852042198102</c:v>
                </c:pt>
                <c:pt idx="2483">
                  <c:v>364.12892580032297</c:v>
                </c:pt>
                <c:pt idx="2484">
                  <c:v>364.29478621482798</c:v>
                </c:pt>
                <c:pt idx="2485">
                  <c:v>364.4486682415</c:v>
                </c:pt>
                <c:pt idx="2486">
                  <c:v>364.60383558273298</c:v>
                </c:pt>
                <c:pt idx="2487">
                  <c:v>364.75096297264099</c:v>
                </c:pt>
                <c:pt idx="2488">
                  <c:v>364.90124940872101</c:v>
                </c:pt>
                <c:pt idx="2489">
                  <c:v>365.05211997032097</c:v>
                </c:pt>
                <c:pt idx="2490">
                  <c:v>365.20253586769098</c:v>
                </c:pt>
                <c:pt idx="2491">
                  <c:v>365.35473489761301</c:v>
                </c:pt>
                <c:pt idx="2492">
                  <c:v>365.49680018424903</c:v>
                </c:pt>
                <c:pt idx="2493">
                  <c:v>365.64574050903298</c:v>
                </c:pt>
                <c:pt idx="2494">
                  <c:v>365.79721474647499</c:v>
                </c:pt>
                <c:pt idx="2495">
                  <c:v>365.94172120094299</c:v>
                </c:pt>
                <c:pt idx="2496">
                  <c:v>366.08693289756701</c:v>
                </c:pt>
                <c:pt idx="2497">
                  <c:v>366.23856353759697</c:v>
                </c:pt>
                <c:pt idx="2498">
                  <c:v>366.39176440238901</c:v>
                </c:pt>
                <c:pt idx="2499">
                  <c:v>366.54183125495899</c:v>
                </c:pt>
                <c:pt idx="2500">
                  <c:v>366.69439482688898</c:v>
                </c:pt>
                <c:pt idx="2501">
                  <c:v>366.84656977653498</c:v>
                </c:pt>
                <c:pt idx="2502">
                  <c:v>366.99980688095002</c:v>
                </c:pt>
                <c:pt idx="2503">
                  <c:v>367.146195888519</c:v>
                </c:pt>
                <c:pt idx="2504">
                  <c:v>367.29739451408301</c:v>
                </c:pt>
                <c:pt idx="2505">
                  <c:v>367.446690320968</c:v>
                </c:pt>
                <c:pt idx="2506">
                  <c:v>367.59752416610701</c:v>
                </c:pt>
                <c:pt idx="2507">
                  <c:v>367.748511075973</c:v>
                </c:pt>
                <c:pt idx="2508">
                  <c:v>367.90716409683199</c:v>
                </c:pt>
                <c:pt idx="2509">
                  <c:v>368.05661273002602</c:v>
                </c:pt>
                <c:pt idx="2510">
                  <c:v>368.20686912536598</c:v>
                </c:pt>
                <c:pt idx="2511">
                  <c:v>368.356146812438</c:v>
                </c:pt>
                <c:pt idx="2512">
                  <c:v>368.50319647789001</c:v>
                </c:pt>
                <c:pt idx="2513">
                  <c:v>368.65706419944701</c:v>
                </c:pt>
                <c:pt idx="2514">
                  <c:v>368.80812907218899</c:v>
                </c:pt>
                <c:pt idx="2515">
                  <c:v>368.95849108695899</c:v>
                </c:pt>
                <c:pt idx="2516">
                  <c:v>369.12856006622297</c:v>
                </c:pt>
                <c:pt idx="2517">
                  <c:v>369.277157068252</c:v>
                </c:pt>
                <c:pt idx="2518">
                  <c:v>369.42809104919399</c:v>
                </c:pt>
                <c:pt idx="2519">
                  <c:v>369.57962822914101</c:v>
                </c:pt>
                <c:pt idx="2520">
                  <c:v>369.73159646987898</c:v>
                </c:pt>
                <c:pt idx="2521">
                  <c:v>369.88166999816798</c:v>
                </c:pt>
                <c:pt idx="2522">
                  <c:v>370.03370070457402</c:v>
                </c:pt>
                <c:pt idx="2523">
                  <c:v>370.18985509872402</c:v>
                </c:pt>
                <c:pt idx="2524">
                  <c:v>370.35734844207701</c:v>
                </c:pt>
                <c:pt idx="2525">
                  <c:v>370.51064491271899</c:v>
                </c:pt>
                <c:pt idx="2526">
                  <c:v>370.66501379012999</c:v>
                </c:pt>
                <c:pt idx="2527">
                  <c:v>370.80909323692299</c:v>
                </c:pt>
                <c:pt idx="2528">
                  <c:v>370.96187353134098</c:v>
                </c:pt>
                <c:pt idx="2529">
                  <c:v>371.12498784065201</c:v>
                </c:pt>
                <c:pt idx="2530">
                  <c:v>371.27627062797501</c:v>
                </c:pt>
                <c:pt idx="2531">
                  <c:v>371.43193030357298</c:v>
                </c:pt>
                <c:pt idx="2532">
                  <c:v>371.58251810073801</c:v>
                </c:pt>
                <c:pt idx="2533">
                  <c:v>371.73655414581299</c:v>
                </c:pt>
                <c:pt idx="2534">
                  <c:v>371.89314246177599</c:v>
                </c:pt>
                <c:pt idx="2535">
                  <c:v>372.05110454559298</c:v>
                </c:pt>
                <c:pt idx="2536">
                  <c:v>372.20734858512799</c:v>
                </c:pt>
                <c:pt idx="2537">
                  <c:v>372.35976028442298</c:v>
                </c:pt>
                <c:pt idx="2538">
                  <c:v>372.515120506286</c:v>
                </c:pt>
                <c:pt idx="2539">
                  <c:v>372.66455912589998</c:v>
                </c:pt>
                <c:pt idx="2540">
                  <c:v>372.81173920631397</c:v>
                </c:pt>
                <c:pt idx="2541">
                  <c:v>372.96419715881302</c:v>
                </c:pt>
                <c:pt idx="2542">
                  <c:v>373.122102975845</c:v>
                </c:pt>
                <c:pt idx="2543">
                  <c:v>373.27327513694701</c:v>
                </c:pt>
                <c:pt idx="2544">
                  <c:v>373.42295932769701</c:v>
                </c:pt>
                <c:pt idx="2545">
                  <c:v>373.57762694358797</c:v>
                </c:pt>
                <c:pt idx="2546">
                  <c:v>373.74043178558298</c:v>
                </c:pt>
                <c:pt idx="2547">
                  <c:v>373.89133834838799</c:v>
                </c:pt>
                <c:pt idx="2548">
                  <c:v>374.04878902435303</c:v>
                </c:pt>
                <c:pt idx="2549">
                  <c:v>374.20078873634299</c:v>
                </c:pt>
                <c:pt idx="2550">
                  <c:v>374.35152864456097</c:v>
                </c:pt>
                <c:pt idx="2551">
                  <c:v>374.50739884376497</c:v>
                </c:pt>
                <c:pt idx="2552">
                  <c:v>374.66190814971901</c:v>
                </c:pt>
                <c:pt idx="2553">
                  <c:v>374.81515002250597</c:v>
                </c:pt>
                <c:pt idx="2554">
                  <c:v>374.96996569633399</c:v>
                </c:pt>
                <c:pt idx="2555">
                  <c:v>375.12450933456398</c:v>
                </c:pt>
                <c:pt idx="2556">
                  <c:v>375.27719831466601</c:v>
                </c:pt>
                <c:pt idx="2557">
                  <c:v>375.42806649208001</c:v>
                </c:pt>
                <c:pt idx="2558">
                  <c:v>375.58020639419499</c:v>
                </c:pt>
                <c:pt idx="2559">
                  <c:v>375.73195242881701</c:v>
                </c:pt>
                <c:pt idx="2560">
                  <c:v>375.88384699821398</c:v>
                </c:pt>
                <c:pt idx="2561">
                  <c:v>376.03833436965903</c:v>
                </c:pt>
                <c:pt idx="2562">
                  <c:v>376.19099092483498</c:v>
                </c:pt>
                <c:pt idx="2563">
                  <c:v>376.34311842918299</c:v>
                </c:pt>
                <c:pt idx="2564">
                  <c:v>376.493534326553</c:v>
                </c:pt>
                <c:pt idx="2565">
                  <c:v>376.64652252197197</c:v>
                </c:pt>
                <c:pt idx="2566">
                  <c:v>376.79767537116999</c:v>
                </c:pt>
                <c:pt idx="2567">
                  <c:v>376.95096015930102</c:v>
                </c:pt>
                <c:pt idx="2568">
                  <c:v>377.127610921859</c:v>
                </c:pt>
                <c:pt idx="2569">
                  <c:v>377.27714347839299</c:v>
                </c:pt>
                <c:pt idx="2570">
                  <c:v>377.43025755882201</c:v>
                </c:pt>
                <c:pt idx="2571">
                  <c:v>377.59606242179802</c:v>
                </c:pt>
                <c:pt idx="2572">
                  <c:v>377.74829316139198</c:v>
                </c:pt>
                <c:pt idx="2573">
                  <c:v>377.901602506637</c:v>
                </c:pt>
                <c:pt idx="2574">
                  <c:v>378.05053782463</c:v>
                </c:pt>
                <c:pt idx="2575">
                  <c:v>378.205456256866</c:v>
                </c:pt>
                <c:pt idx="2576">
                  <c:v>378.35799670219399</c:v>
                </c:pt>
                <c:pt idx="2577">
                  <c:v>378.50833272933897</c:v>
                </c:pt>
                <c:pt idx="2578">
                  <c:v>378.65875411033602</c:v>
                </c:pt>
                <c:pt idx="2579">
                  <c:v>378.80884981155299</c:v>
                </c:pt>
                <c:pt idx="2580">
                  <c:v>378.95894479751502</c:v>
                </c:pt>
                <c:pt idx="2581">
                  <c:v>379.12383151054303</c:v>
                </c:pt>
                <c:pt idx="2582">
                  <c:v>379.27348804473797</c:v>
                </c:pt>
                <c:pt idx="2583">
                  <c:v>379.41750669479302</c:v>
                </c:pt>
                <c:pt idx="2584">
                  <c:v>379.572429895401</c:v>
                </c:pt>
                <c:pt idx="2585">
                  <c:v>379.72483253478998</c:v>
                </c:pt>
                <c:pt idx="2586">
                  <c:v>379.87979364395102</c:v>
                </c:pt>
                <c:pt idx="2587">
                  <c:v>380.03391432762101</c:v>
                </c:pt>
                <c:pt idx="2588">
                  <c:v>380.18739366531298</c:v>
                </c:pt>
                <c:pt idx="2589">
                  <c:v>380.33967590332003</c:v>
                </c:pt>
                <c:pt idx="2590">
                  <c:v>380.48785710334698</c:v>
                </c:pt>
                <c:pt idx="2591">
                  <c:v>380.640055894851</c:v>
                </c:pt>
                <c:pt idx="2592">
                  <c:v>380.789319753646</c:v>
                </c:pt>
                <c:pt idx="2593">
                  <c:v>380.94442629814102</c:v>
                </c:pt>
                <c:pt idx="2594">
                  <c:v>381.097546100616</c:v>
                </c:pt>
                <c:pt idx="2595">
                  <c:v>381.25059723854002</c:v>
                </c:pt>
                <c:pt idx="2596">
                  <c:v>381.40169310569701</c:v>
                </c:pt>
                <c:pt idx="2597">
                  <c:v>381.556170940399</c:v>
                </c:pt>
                <c:pt idx="2598">
                  <c:v>381.71250557899401</c:v>
                </c:pt>
                <c:pt idx="2599">
                  <c:v>381.863875865936</c:v>
                </c:pt>
                <c:pt idx="2600">
                  <c:v>382.02187824249199</c:v>
                </c:pt>
                <c:pt idx="2601">
                  <c:v>382.18335556983902</c:v>
                </c:pt>
                <c:pt idx="2602">
                  <c:v>382.33329439163202</c:v>
                </c:pt>
                <c:pt idx="2603">
                  <c:v>382.486714124679</c:v>
                </c:pt>
                <c:pt idx="2604">
                  <c:v>382.63904094695999</c:v>
                </c:pt>
                <c:pt idx="2605">
                  <c:v>382.791832447052</c:v>
                </c:pt>
                <c:pt idx="2606">
                  <c:v>382.945715427398</c:v>
                </c:pt>
                <c:pt idx="2607">
                  <c:v>383.09564518928499</c:v>
                </c:pt>
                <c:pt idx="2608">
                  <c:v>383.24971532821598</c:v>
                </c:pt>
                <c:pt idx="2609">
                  <c:v>383.401786327362</c:v>
                </c:pt>
                <c:pt idx="2610">
                  <c:v>383.55650925636201</c:v>
                </c:pt>
                <c:pt idx="2611">
                  <c:v>383.710774898529</c:v>
                </c:pt>
                <c:pt idx="2612">
                  <c:v>383.86573529243401</c:v>
                </c:pt>
                <c:pt idx="2613">
                  <c:v>384.02363944053599</c:v>
                </c:pt>
                <c:pt idx="2614">
                  <c:v>384.17653441429098</c:v>
                </c:pt>
                <c:pt idx="2615">
                  <c:v>384.32924270629798</c:v>
                </c:pt>
                <c:pt idx="2616">
                  <c:v>384.48837900161698</c:v>
                </c:pt>
                <c:pt idx="2617">
                  <c:v>384.64337110519398</c:v>
                </c:pt>
                <c:pt idx="2618">
                  <c:v>384.79681968688902</c:v>
                </c:pt>
                <c:pt idx="2619">
                  <c:v>384.94661855697598</c:v>
                </c:pt>
                <c:pt idx="2620">
                  <c:v>385.10113835334698</c:v>
                </c:pt>
                <c:pt idx="2621">
                  <c:v>385.25980830192498</c:v>
                </c:pt>
                <c:pt idx="2622">
                  <c:v>385.426692724227</c:v>
                </c:pt>
                <c:pt idx="2623">
                  <c:v>385.59678864479002</c:v>
                </c:pt>
                <c:pt idx="2624">
                  <c:v>385.79468655586197</c:v>
                </c:pt>
                <c:pt idx="2625">
                  <c:v>385.96902441978398</c:v>
                </c:pt>
                <c:pt idx="2626">
                  <c:v>386.159667015075</c:v>
                </c:pt>
                <c:pt idx="2627">
                  <c:v>386.32049012184098</c:v>
                </c:pt>
                <c:pt idx="2628">
                  <c:v>386.47339153289698</c:v>
                </c:pt>
                <c:pt idx="2629">
                  <c:v>386.62760710716202</c:v>
                </c:pt>
                <c:pt idx="2630">
                  <c:v>386.78688430786099</c:v>
                </c:pt>
                <c:pt idx="2631">
                  <c:v>386.94902944564802</c:v>
                </c:pt>
                <c:pt idx="2632">
                  <c:v>387.14157032966602</c:v>
                </c:pt>
                <c:pt idx="2633">
                  <c:v>387.30399036407402</c:v>
                </c:pt>
                <c:pt idx="2634">
                  <c:v>387.47074460983202</c:v>
                </c:pt>
                <c:pt idx="2635">
                  <c:v>387.62091016769398</c:v>
                </c:pt>
                <c:pt idx="2636">
                  <c:v>387.77693104743901</c:v>
                </c:pt>
                <c:pt idx="2637">
                  <c:v>387.93005442619301</c:v>
                </c:pt>
                <c:pt idx="2638">
                  <c:v>388.07345938682499</c:v>
                </c:pt>
                <c:pt idx="2639">
                  <c:v>388.225584983825</c:v>
                </c:pt>
                <c:pt idx="2640">
                  <c:v>388.374315500259</c:v>
                </c:pt>
                <c:pt idx="2641">
                  <c:v>388.52171206474299</c:v>
                </c:pt>
                <c:pt idx="2642">
                  <c:v>388.669779777526</c:v>
                </c:pt>
                <c:pt idx="2643">
                  <c:v>388.824440479278</c:v>
                </c:pt>
                <c:pt idx="2644">
                  <c:v>388.97317600250199</c:v>
                </c:pt>
                <c:pt idx="2645">
                  <c:v>389.13137054443303</c:v>
                </c:pt>
                <c:pt idx="2646">
                  <c:v>389.28871417045502</c:v>
                </c:pt>
                <c:pt idx="2647">
                  <c:v>389.44482111930802</c:v>
                </c:pt>
                <c:pt idx="2648">
                  <c:v>389.59736561775202</c:v>
                </c:pt>
                <c:pt idx="2649">
                  <c:v>389.75548291206297</c:v>
                </c:pt>
                <c:pt idx="2650">
                  <c:v>389.90946459770203</c:v>
                </c:pt>
                <c:pt idx="2651">
                  <c:v>390.06185412406899</c:v>
                </c:pt>
                <c:pt idx="2652">
                  <c:v>390.21403861045798</c:v>
                </c:pt>
                <c:pt idx="2653">
                  <c:v>390.36408257484402</c:v>
                </c:pt>
                <c:pt idx="2654">
                  <c:v>390.51505565643299</c:v>
                </c:pt>
                <c:pt idx="2655">
                  <c:v>390.667901992797</c:v>
                </c:pt>
                <c:pt idx="2656">
                  <c:v>390.82077383994999</c:v>
                </c:pt>
                <c:pt idx="2657">
                  <c:v>390.96978783607398</c:v>
                </c:pt>
                <c:pt idx="2658">
                  <c:v>391.12670969963</c:v>
                </c:pt>
                <c:pt idx="2659">
                  <c:v>391.27858853340098</c:v>
                </c:pt>
                <c:pt idx="2660">
                  <c:v>391.43115663528403</c:v>
                </c:pt>
                <c:pt idx="2661">
                  <c:v>391.58231186866698</c:v>
                </c:pt>
                <c:pt idx="2662">
                  <c:v>391.73506569862298</c:v>
                </c:pt>
                <c:pt idx="2663">
                  <c:v>391.89321827888398</c:v>
                </c:pt>
                <c:pt idx="2664">
                  <c:v>392.04965186119</c:v>
                </c:pt>
                <c:pt idx="2665">
                  <c:v>392.22117900848298</c:v>
                </c:pt>
                <c:pt idx="2666">
                  <c:v>392.37886261940002</c:v>
                </c:pt>
                <c:pt idx="2667">
                  <c:v>392.530668497085</c:v>
                </c:pt>
                <c:pt idx="2668">
                  <c:v>392.687908411026</c:v>
                </c:pt>
                <c:pt idx="2669">
                  <c:v>392.83951330184902</c:v>
                </c:pt>
                <c:pt idx="2670">
                  <c:v>392.993488073349</c:v>
                </c:pt>
                <c:pt idx="2671">
                  <c:v>393.14857125282202</c:v>
                </c:pt>
                <c:pt idx="2672">
                  <c:v>393.30133128166199</c:v>
                </c:pt>
                <c:pt idx="2673">
                  <c:v>393.45679259300198</c:v>
                </c:pt>
                <c:pt idx="2674">
                  <c:v>393.614553213119</c:v>
                </c:pt>
                <c:pt idx="2675">
                  <c:v>393.76910209655699</c:v>
                </c:pt>
                <c:pt idx="2676">
                  <c:v>393.935963869094</c:v>
                </c:pt>
                <c:pt idx="2677">
                  <c:v>394.08867931365899</c:v>
                </c:pt>
                <c:pt idx="2678">
                  <c:v>394.24714231490998</c:v>
                </c:pt>
                <c:pt idx="2679">
                  <c:v>394.40153980255099</c:v>
                </c:pt>
                <c:pt idx="2680">
                  <c:v>394.55291581153801</c:v>
                </c:pt>
                <c:pt idx="2681">
                  <c:v>394.70783090591402</c:v>
                </c:pt>
                <c:pt idx="2682">
                  <c:v>394.87725806236199</c:v>
                </c:pt>
                <c:pt idx="2683">
                  <c:v>395.044151306152</c:v>
                </c:pt>
                <c:pt idx="2684">
                  <c:v>395.21585464477499</c:v>
                </c:pt>
                <c:pt idx="2685">
                  <c:v>395.38469624519303</c:v>
                </c:pt>
                <c:pt idx="2686">
                  <c:v>395.54563164710999</c:v>
                </c:pt>
                <c:pt idx="2687">
                  <c:v>395.701518058776</c:v>
                </c:pt>
                <c:pt idx="2688">
                  <c:v>395.86148905753998</c:v>
                </c:pt>
                <c:pt idx="2689">
                  <c:v>396.02572751045199</c:v>
                </c:pt>
                <c:pt idx="2690">
                  <c:v>396.18144512176502</c:v>
                </c:pt>
                <c:pt idx="2691">
                  <c:v>396.34042549133301</c:v>
                </c:pt>
                <c:pt idx="2692">
                  <c:v>396.50189685821499</c:v>
                </c:pt>
                <c:pt idx="2693">
                  <c:v>396.66920900344797</c:v>
                </c:pt>
                <c:pt idx="2694">
                  <c:v>396.82241415977398</c:v>
                </c:pt>
                <c:pt idx="2695">
                  <c:v>396.98803448677</c:v>
                </c:pt>
                <c:pt idx="2696">
                  <c:v>397.14785742759699</c:v>
                </c:pt>
                <c:pt idx="2697">
                  <c:v>397.312970399856</c:v>
                </c:pt>
                <c:pt idx="2698">
                  <c:v>397.47545790672302</c:v>
                </c:pt>
                <c:pt idx="2699">
                  <c:v>397.637213230133</c:v>
                </c:pt>
                <c:pt idx="2700">
                  <c:v>397.81461262702902</c:v>
                </c:pt>
                <c:pt idx="2701">
                  <c:v>397.98285460472101</c:v>
                </c:pt>
                <c:pt idx="2702">
                  <c:v>398.159900426864</c:v>
                </c:pt>
                <c:pt idx="2703">
                  <c:v>398.31597638130103</c:v>
                </c:pt>
                <c:pt idx="2704">
                  <c:v>398.46991777419998</c:v>
                </c:pt>
                <c:pt idx="2705">
                  <c:v>398.647974014282</c:v>
                </c:pt>
                <c:pt idx="2706">
                  <c:v>398.80428409576399</c:v>
                </c:pt>
                <c:pt idx="2707">
                  <c:v>398.96043181419299</c:v>
                </c:pt>
                <c:pt idx="2708">
                  <c:v>399.13114809989901</c:v>
                </c:pt>
                <c:pt idx="2709">
                  <c:v>399.28427934646601</c:v>
                </c:pt>
                <c:pt idx="2710">
                  <c:v>399.43947196006701</c:v>
                </c:pt>
                <c:pt idx="2711">
                  <c:v>399.58957195281903</c:v>
                </c:pt>
                <c:pt idx="2712">
                  <c:v>399.74138903617802</c:v>
                </c:pt>
                <c:pt idx="2713">
                  <c:v>399.89153218269303</c:v>
                </c:pt>
                <c:pt idx="2714">
                  <c:v>400.04677581787098</c:v>
                </c:pt>
                <c:pt idx="2715">
                  <c:v>400.20588111877402</c:v>
                </c:pt>
                <c:pt idx="2716">
                  <c:v>400.36204504966702</c:v>
                </c:pt>
                <c:pt idx="2717">
                  <c:v>400.51569366454999</c:v>
                </c:pt>
                <c:pt idx="2718">
                  <c:v>400.67020869254998</c:v>
                </c:pt>
                <c:pt idx="2719">
                  <c:v>400.82448911666802</c:v>
                </c:pt>
                <c:pt idx="2720">
                  <c:v>400.97851395606898</c:v>
                </c:pt>
                <c:pt idx="2721">
                  <c:v>401.13306617736799</c:v>
                </c:pt>
                <c:pt idx="2722">
                  <c:v>401.28664445877001</c:v>
                </c:pt>
                <c:pt idx="2723">
                  <c:v>401.449409484863</c:v>
                </c:pt>
                <c:pt idx="2724">
                  <c:v>401.60080981254498</c:v>
                </c:pt>
                <c:pt idx="2725">
                  <c:v>401.75568509101799</c:v>
                </c:pt>
                <c:pt idx="2726">
                  <c:v>401.90756726264902</c:v>
                </c:pt>
                <c:pt idx="2727">
                  <c:v>402.06624603271399</c:v>
                </c:pt>
                <c:pt idx="2728">
                  <c:v>402.21872568130402</c:v>
                </c:pt>
                <c:pt idx="2729">
                  <c:v>402.37245845794598</c:v>
                </c:pt>
                <c:pt idx="2730">
                  <c:v>402.52512550353998</c:v>
                </c:pt>
                <c:pt idx="2731">
                  <c:v>402.67519330978303</c:v>
                </c:pt>
                <c:pt idx="2732">
                  <c:v>402.828562736511</c:v>
                </c:pt>
                <c:pt idx="2733">
                  <c:v>402.98413586616499</c:v>
                </c:pt>
                <c:pt idx="2734">
                  <c:v>403.14075636863703</c:v>
                </c:pt>
                <c:pt idx="2735">
                  <c:v>403.29154753684998</c:v>
                </c:pt>
                <c:pt idx="2736">
                  <c:v>403.44913840293799</c:v>
                </c:pt>
                <c:pt idx="2737">
                  <c:v>403.60303044319102</c:v>
                </c:pt>
                <c:pt idx="2738">
                  <c:v>403.758929252624</c:v>
                </c:pt>
                <c:pt idx="2739">
                  <c:v>403.91517424583401</c:v>
                </c:pt>
                <c:pt idx="2740">
                  <c:v>404.06671214103699</c:v>
                </c:pt>
                <c:pt idx="2741">
                  <c:v>404.22766661643902</c:v>
                </c:pt>
                <c:pt idx="2742">
                  <c:v>404.38573122024502</c:v>
                </c:pt>
                <c:pt idx="2743">
                  <c:v>404.53986215591402</c:v>
                </c:pt>
                <c:pt idx="2744">
                  <c:v>404.69212651252701</c:v>
                </c:pt>
                <c:pt idx="2745">
                  <c:v>404.84953069686799</c:v>
                </c:pt>
                <c:pt idx="2746">
                  <c:v>405.00322484970002</c:v>
                </c:pt>
                <c:pt idx="2747">
                  <c:v>405.16137290000898</c:v>
                </c:pt>
                <c:pt idx="2748">
                  <c:v>405.32091188430701</c:v>
                </c:pt>
                <c:pt idx="2749">
                  <c:v>405.48101544380103</c:v>
                </c:pt>
                <c:pt idx="2750">
                  <c:v>405.63878679275501</c:v>
                </c:pt>
                <c:pt idx="2751">
                  <c:v>405.80370163917502</c:v>
                </c:pt>
                <c:pt idx="2752">
                  <c:v>405.955284118652</c:v>
                </c:pt>
                <c:pt idx="2753">
                  <c:v>406.12826204299898</c:v>
                </c:pt>
                <c:pt idx="2754">
                  <c:v>406.28326416015602</c:v>
                </c:pt>
                <c:pt idx="2755">
                  <c:v>406.43648195266701</c:v>
                </c:pt>
                <c:pt idx="2756">
                  <c:v>406.59089827537503</c:v>
                </c:pt>
                <c:pt idx="2757">
                  <c:v>406.74478912353499</c:v>
                </c:pt>
                <c:pt idx="2758">
                  <c:v>406.90191674232398</c:v>
                </c:pt>
                <c:pt idx="2759">
                  <c:v>407.05745530128399</c:v>
                </c:pt>
                <c:pt idx="2760">
                  <c:v>407.21548485755898</c:v>
                </c:pt>
                <c:pt idx="2761">
                  <c:v>407.370160579681</c:v>
                </c:pt>
                <c:pt idx="2762">
                  <c:v>407.52439403533901</c:v>
                </c:pt>
                <c:pt idx="2763">
                  <c:v>407.68539285659699</c:v>
                </c:pt>
                <c:pt idx="2764">
                  <c:v>407.84099030494599</c:v>
                </c:pt>
                <c:pt idx="2765">
                  <c:v>407.997572660446</c:v>
                </c:pt>
                <c:pt idx="2766">
                  <c:v>408.15221309661803</c:v>
                </c:pt>
                <c:pt idx="2767">
                  <c:v>408.31991004943802</c:v>
                </c:pt>
                <c:pt idx="2768">
                  <c:v>408.47491335868801</c:v>
                </c:pt>
                <c:pt idx="2769">
                  <c:v>408.62490892410199</c:v>
                </c:pt>
                <c:pt idx="2770">
                  <c:v>408.77947998046801</c:v>
                </c:pt>
                <c:pt idx="2771">
                  <c:v>408.93610429763697</c:v>
                </c:pt>
                <c:pt idx="2772">
                  <c:v>409.08047270774802</c:v>
                </c:pt>
                <c:pt idx="2773">
                  <c:v>409.23416066169699</c:v>
                </c:pt>
                <c:pt idx="2774">
                  <c:v>409.38674283027598</c:v>
                </c:pt>
                <c:pt idx="2775">
                  <c:v>409.537983655929</c:v>
                </c:pt>
                <c:pt idx="2776">
                  <c:v>409.68791031837401</c:v>
                </c:pt>
                <c:pt idx="2777">
                  <c:v>409.83953189849802</c:v>
                </c:pt>
                <c:pt idx="2778">
                  <c:v>409.98768925666798</c:v>
                </c:pt>
                <c:pt idx="2779">
                  <c:v>410.13482189178399</c:v>
                </c:pt>
                <c:pt idx="2780">
                  <c:v>410.294019699096</c:v>
                </c:pt>
                <c:pt idx="2781">
                  <c:v>410.44258093833901</c:v>
                </c:pt>
                <c:pt idx="2782">
                  <c:v>410.59728765487603</c:v>
                </c:pt>
                <c:pt idx="2783">
                  <c:v>410.761525869369</c:v>
                </c:pt>
                <c:pt idx="2784">
                  <c:v>410.911631822586</c:v>
                </c:pt>
                <c:pt idx="2785">
                  <c:v>411.06492686271599</c:v>
                </c:pt>
                <c:pt idx="2786">
                  <c:v>411.21944642066899</c:v>
                </c:pt>
                <c:pt idx="2787">
                  <c:v>411.36858987808199</c:v>
                </c:pt>
                <c:pt idx="2788">
                  <c:v>411.51880764961197</c:v>
                </c:pt>
                <c:pt idx="2789">
                  <c:v>411.68289899825999</c:v>
                </c:pt>
                <c:pt idx="2790">
                  <c:v>411.84677004814102</c:v>
                </c:pt>
                <c:pt idx="2791">
                  <c:v>412.006427526474</c:v>
                </c:pt>
                <c:pt idx="2792">
                  <c:v>412.15783071517899</c:v>
                </c:pt>
                <c:pt idx="2793">
                  <c:v>412.31333136558499</c:v>
                </c:pt>
                <c:pt idx="2794">
                  <c:v>412.466654777526</c:v>
                </c:pt>
                <c:pt idx="2795">
                  <c:v>412.61674499511702</c:v>
                </c:pt>
                <c:pt idx="2796">
                  <c:v>412.767823934555</c:v>
                </c:pt>
                <c:pt idx="2797">
                  <c:v>412.91802382469098</c:v>
                </c:pt>
                <c:pt idx="2798">
                  <c:v>413.065637350082</c:v>
                </c:pt>
                <c:pt idx="2799">
                  <c:v>413.21408748626698</c:v>
                </c:pt>
                <c:pt idx="2800">
                  <c:v>413.36646056175198</c:v>
                </c:pt>
                <c:pt idx="2801">
                  <c:v>413.51852059364302</c:v>
                </c:pt>
                <c:pt idx="2802">
                  <c:v>413.67453408241198</c:v>
                </c:pt>
                <c:pt idx="2803">
                  <c:v>413.82567334175098</c:v>
                </c:pt>
                <c:pt idx="2804">
                  <c:v>413.97313833236598</c:v>
                </c:pt>
                <c:pt idx="2805">
                  <c:v>414.12431144714299</c:v>
                </c:pt>
                <c:pt idx="2806">
                  <c:v>414.268516540527</c:v>
                </c:pt>
                <c:pt idx="2807">
                  <c:v>414.42006874084399</c:v>
                </c:pt>
                <c:pt idx="2808">
                  <c:v>414.57200431823702</c:v>
                </c:pt>
                <c:pt idx="2809">
                  <c:v>414.72165465354902</c:v>
                </c:pt>
                <c:pt idx="2810">
                  <c:v>414.86889886856</c:v>
                </c:pt>
                <c:pt idx="2811">
                  <c:v>415.01774263381901</c:v>
                </c:pt>
                <c:pt idx="2812">
                  <c:v>415.17005395889203</c:v>
                </c:pt>
                <c:pt idx="2813">
                  <c:v>415.32791233062699</c:v>
                </c:pt>
                <c:pt idx="2814">
                  <c:v>415.47901511192299</c:v>
                </c:pt>
                <c:pt idx="2815">
                  <c:v>415.637304544448</c:v>
                </c:pt>
                <c:pt idx="2816">
                  <c:v>415.80956625938398</c:v>
                </c:pt>
                <c:pt idx="2817">
                  <c:v>415.96405911445601</c:v>
                </c:pt>
                <c:pt idx="2818">
                  <c:v>416.14157700538601</c:v>
                </c:pt>
                <c:pt idx="2819">
                  <c:v>416.300806760787</c:v>
                </c:pt>
                <c:pt idx="2820">
                  <c:v>416.45306563377301</c:v>
                </c:pt>
                <c:pt idx="2821">
                  <c:v>416.64339447021399</c:v>
                </c:pt>
                <c:pt idx="2822">
                  <c:v>416.80664610862698</c:v>
                </c:pt>
                <c:pt idx="2823">
                  <c:v>416.98719739913901</c:v>
                </c:pt>
                <c:pt idx="2824">
                  <c:v>417.139514207839</c:v>
                </c:pt>
                <c:pt idx="2825">
                  <c:v>417.29222178459099</c:v>
                </c:pt>
                <c:pt idx="2826">
                  <c:v>417.44635891914299</c:v>
                </c:pt>
                <c:pt idx="2827">
                  <c:v>417.59985136985699</c:v>
                </c:pt>
                <c:pt idx="2828">
                  <c:v>417.75172567367503</c:v>
                </c:pt>
                <c:pt idx="2829">
                  <c:v>417.90382289886401</c:v>
                </c:pt>
                <c:pt idx="2830">
                  <c:v>418.05318522453302</c:v>
                </c:pt>
                <c:pt idx="2831">
                  <c:v>418.20939207076998</c:v>
                </c:pt>
                <c:pt idx="2832">
                  <c:v>418.35929298400799</c:v>
                </c:pt>
                <c:pt idx="2833">
                  <c:v>418.512063026428</c:v>
                </c:pt>
                <c:pt idx="2834">
                  <c:v>418.66521620750399</c:v>
                </c:pt>
                <c:pt idx="2835">
                  <c:v>418.816123962402</c:v>
                </c:pt>
                <c:pt idx="2836">
                  <c:v>418.97119450569102</c:v>
                </c:pt>
                <c:pt idx="2837">
                  <c:v>419.12905406951899</c:v>
                </c:pt>
                <c:pt idx="2838">
                  <c:v>419.27691197395302</c:v>
                </c:pt>
                <c:pt idx="2839">
                  <c:v>419.42881417274401</c:v>
                </c:pt>
                <c:pt idx="2840">
                  <c:v>419.57756733894303</c:v>
                </c:pt>
                <c:pt idx="2841">
                  <c:v>419.72927927970801</c:v>
                </c:pt>
                <c:pt idx="2842">
                  <c:v>419.88022065162602</c:v>
                </c:pt>
                <c:pt idx="2843">
                  <c:v>420.02994298934902</c:v>
                </c:pt>
                <c:pt idx="2844">
                  <c:v>420.18127369880602</c:v>
                </c:pt>
                <c:pt idx="2845">
                  <c:v>420.33214926719597</c:v>
                </c:pt>
                <c:pt idx="2846">
                  <c:v>420.47814011573701</c:v>
                </c:pt>
                <c:pt idx="2847">
                  <c:v>420.628379821777</c:v>
                </c:pt>
                <c:pt idx="2848">
                  <c:v>420.77809500694201</c:v>
                </c:pt>
                <c:pt idx="2849">
                  <c:v>420.92956137657097</c:v>
                </c:pt>
                <c:pt idx="2850">
                  <c:v>421.07302522659302</c:v>
                </c:pt>
                <c:pt idx="2851">
                  <c:v>421.23013663291903</c:v>
                </c:pt>
                <c:pt idx="2852">
                  <c:v>421.38874125480601</c:v>
                </c:pt>
                <c:pt idx="2853">
                  <c:v>421.54166650771998</c:v>
                </c:pt>
                <c:pt idx="2854">
                  <c:v>421.69257879257202</c:v>
                </c:pt>
                <c:pt idx="2855">
                  <c:v>421.83573460578901</c:v>
                </c:pt>
                <c:pt idx="2856">
                  <c:v>421.984886407852</c:v>
                </c:pt>
                <c:pt idx="2857">
                  <c:v>422.134669542312</c:v>
                </c:pt>
                <c:pt idx="2858">
                  <c:v>422.28599929809502</c:v>
                </c:pt>
                <c:pt idx="2859">
                  <c:v>422.44014215469298</c:v>
                </c:pt>
                <c:pt idx="2860">
                  <c:v>422.590593099594</c:v>
                </c:pt>
                <c:pt idx="2861">
                  <c:v>422.74010753631501</c:v>
                </c:pt>
                <c:pt idx="2862">
                  <c:v>422.89267802238402</c:v>
                </c:pt>
                <c:pt idx="2863">
                  <c:v>423.04505372047402</c:v>
                </c:pt>
                <c:pt idx="2864">
                  <c:v>423.19481492042502</c:v>
                </c:pt>
                <c:pt idx="2865">
                  <c:v>423.34504938125599</c:v>
                </c:pt>
                <c:pt idx="2866">
                  <c:v>423.48877668380698</c:v>
                </c:pt>
                <c:pt idx="2867">
                  <c:v>423.63825559615998</c:v>
                </c:pt>
                <c:pt idx="2868">
                  <c:v>423.78983569145203</c:v>
                </c:pt>
                <c:pt idx="2869">
                  <c:v>423.94067645072897</c:v>
                </c:pt>
                <c:pt idx="2870">
                  <c:v>424.089133501052</c:v>
                </c:pt>
                <c:pt idx="2871">
                  <c:v>424.24128270149203</c:v>
                </c:pt>
                <c:pt idx="2872">
                  <c:v>424.38950300216601</c:v>
                </c:pt>
                <c:pt idx="2873">
                  <c:v>424.53709959983797</c:v>
                </c:pt>
                <c:pt idx="2874">
                  <c:v>424.69271779060301</c:v>
                </c:pt>
                <c:pt idx="2875">
                  <c:v>424.84112334251398</c:v>
                </c:pt>
                <c:pt idx="2876">
                  <c:v>424.99750590324402</c:v>
                </c:pt>
                <c:pt idx="2877">
                  <c:v>425.14693808555597</c:v>
                </c:pt>
                <c:pt idx="2878">
                  <c:v>425.29743838310202</c:v>
                </c:pt>
                <c:pt idx="2879">
                  <c:v>425.44642519950798</c:v>
                </c:pt>
                <c:pt idx="2880">
                  <c:v>425.602805376052</c:v>
                </c:pt>
                <c:pt idx="2881">
                  <c:v>425.75194120407099</c:v>
                </c:pt>
                <c:pt idx="2882">
                  <c:v>425.90361332893298</c:v>
                </c:pt>
                <c:pt idx="2883">
                  <c:v>426.05312705039898</c:v>
                </c:pt>
                <c:pt idx="2884">
                  <c:v>426.204178810119</c:v>
                </c:pt>
                <c:pt idx="2885">
                  <c:v>426.35926723480202</c:v>
                </c:pt>
                <c:pt idx="2886">
                  <c:v>426.51467561721802</c:v>
                </c:pt>
                <c:pt idx="2887">
                  <c:v>426.66395473480202</c:v>
                </c:pt>
                <c:pt idx="2888">
                  <c:v>426.81370043754498</c:v>
                </c:pt>
                <c:pt idx="2889">
                  <c:v>426.96321415901099</c:v>
                </c:pt>
                <c:pt idx="2890">
                  <c:v>427.12813401222201</c:v>
                </c:pt>
                <c:pt idx="2891">
                  <c:v>427.279980421066</c:v>
                </c:pt>
                <c:pt idx="2892">
                  <c:v>427.43017220497097</c:v>
                </c:pt>
                <c:pt idx="2893">
                  <c:v>427.579578161239</c:v>
                </c:pt>
                <c:pt idx="2894">
                  <c:v>427.73854541778502</c:v>
                </c:pt>
                <c:pt idx="2895">
                  <c:v>427.89654445648102</c:v>
                </c:pt>
                <c:pt idx="2896">
                  <c:v>428.05819606781</c:v>
                </c:pt>
                <c:pt idx="2897">
                  <c:v>428.21299791336003</c:v>
                </c:pt>
                <c:pt idx="2898">
                  <c:v>428.37782263755798</c:v>
                </c:pt>
                <c:pt idx="2899">
                  <c:v>428.53211998939503</c:v>
                </c:pt>
                <c:pt idx="2900">
                  <c:v>428.685963153839</c:v>
                </c:pt>
                <c:pt idx="2901">
                  <c:v>428.84054088592501</c:v>
                </c:pt>
                <c:pt idx="2902">
                  <c:v>428.997090578079</c:v>
                </c:pt>
                <c:pt idx="2903">
                  <c:v>429.14844059944102</c:v>
                </c:pt>
                <c:pt idx="2904">
                  <c:v>429.30209827422999</c:v>
                </c:pt>
                <c:pt idx="2905">
                  <c:v>429.45145916938702</c:v>
                </c:pt>
                <c:pt idx="2906">
                  <c:v>429.60210180282502</c:v>
                </c:pt>
                <c:pt idx="2907">
                  <c:v>429.75337100028901</c:v>
                </c:pt>
                <c:pt idx="2908">
                  <c:v>429.90292191505398</c:v>
                </c:pt>
                <c:pt idx="2909">
                  <c:v>430.05861330032297</c:v>
                </c:pt>
                <c:pt idx="2910">
                  <c:v>430.22158098220802</c:v>
                </c:pt>
                <c:pt idx="2911">
                  <c:v>430.37394237518299</c:v>
                </c:pt>
                <c:pt idx="2912">
                  <c:v>430.52472853660498</c:v>
                </c:pt>
                <c:pt idx="2913">
                  <c:v>430.674525737762</c:v>
                </c:pt>
                <c:pt idx="2914">
                  <c:v>430.82482171058598</c:v>
                </c:pt>
                <c:pt idx="2915">
                  <c:v>430.97594475746098</c:v>
                </c:pt>
                <c:pt idx="2916">
                  <c:v>431.12505841255103</c:v>
                </c:pt>
                <c:pt idx="2917">
                  <c:v>431.27053570747302</c:v>
                </c:pt>
                <c:pt idx="2918">
                  <c:v>431.42817306518498</c:v>
                </c:pt>
                <c:pt idx="2919">
                  <c:v>431.58172988891602</c:v>
                </c:pt>
                <c:pt idx="2920">
                  <c:v>431.73644447326598</c:v>
                </c:pt>
                <c:pt idx="2921">
                  <c:v>431.88995075225802</c:v>
                </c:pt>
                <c:pt idx="2922">
                  <c:v>432.05148673057499</c:v>
                </c:pt>
                <c:pt idx="2923">
                  <c:v>432.20541048049898</c:v>
                </c:pt>
                <c:pt idx="2924">
                  <c:v>432.36146140098498</c:v>
                </c:pt>
                <c:pt idx="2925">
                  <c:v>432.51356601715003</c:v>
                </c:pt>
                <c:pt idx="2926">
                  <c:v>432.66672778129498</c:v>
                </c:pt>
                <c:pt idx="2927">
                  <c:v>432.815037250518</c:v>
                </c:pt>
                <c:pt idx="2928">
                  <c:v>432.96448874473498</c:v>
                </c:pt>
                <c:pt idx="2929">
                  <c:v>433.127205848693</c:v>
                </c:pt>
                <c:pt idx="2930">
                  <c:v>433.28091073036097</c:v>
                </c:pt>
                <c:pt idx="2931">
                  <c:v>433.42898678779602</c:v>
                </c:pt>
                <c:pt idx="2932">
                  <c:v>433.585059404373</c:v>
                </c:pt>
                <c:pt idx="2933">
                  <c:v>433.73650693893399</c:v>
                </c:pt>
                <c:pt idx="2934">
                  <c:v>433.89054369926401</c:v>
                </c:pt>
                <c:pt idx="2935">
                  <c:v>434.041591644287</c:v>
                </c:pt>
                <c:pt idx="2936">
                  <c:v>434.19829225540099</c:v>
                </c:pt>
                <c:pt idx="2937">
                  <c:v>434.34851527213999</c:v>
                </c:pt>
                <c:pt idx="2938">
                  <c:v>434.49880433082501</c:v>
                </c:pt>
                <c:pt idx="2939">
                  <c:v>434.65086460113503</c:v>
                </c:pt>
                <c:pt idx="2940">
                  <c:v>434.80686950683503</c:v>
                </c:pt>
                <c:pt idx="2941">
                  <c:v>434.956220626831</c:v>
                </c:pt>
                <c:pt idx="2942">
                  <c:v>435.12392497062598</c:v>
                </c:pt>
                <c:pt idx="2943">
                  <c:v>435.27409553527798</c:v>
                </c:pt>
                <c:pt idx="2944">
                  <c:v>435.41991209983797</c:v>
                </c:pt>
                <c:pt idx="2945">
                  <c:v>435.56895327567997</c:v>
                </c:pt>
                <c:pt idx="2946">
                  <c:v>435.71704006195</c:v>
                </c:pt>
                <c:pt idx="2947">
                  <c:v>435.86510753631501</c:v>
                </c:pt>
                <c:pt idx="2948">
                  <c:v>436.01154756545998</c:v>
                </c:pt>
                <c:pt idx="2949">
                  <c:v>436.16839623451199</c:v>
                </c:pt>
                <c:pt idx="2950">
                  <c:v>436.32181644439697</c:v>
                </c:pt>
                <c:pt idx="2951">
                  <c:v>436.47107720374999</c:v>
                </c:pt>
                <c:pt idx="2952">
                  <c:v>436.61849117279002</c:v>
                </c:pt>
                <c:pt idx="2953">
                  <c:v>436.76709103584199</c:v>
                </c:pt>
                <c:pt idx="2954">
                  <c:v>436.92043137550297</c:v>
                </c:pt>
                <c:pt idx="2955">
                  <c:v>437.06812119483902</c:v>
                </c:pt>
                <c:pt idx="2956">
                  <c:v>437.219005584716</c:v>
                </c:pt>
                <c:pt idx="2957">
                  <c:v>437.36836767196598</c:v>
                </c:pt>
                <c:pt idx="2958">
                  <c:v>437.51684546470602</c:v>
                </c:pt>
                <c:pt idx="2959">
                  <c:v>437.66692662239001</c:v>
                </c:pt>
                <c:pt idx="2960">
                  <c:v>437.81699252128601</c:v>
                </c:pt>
                <c:pt idx="2961">
                  <c:v>437.96565747261002</c:v>
                </c:pt>
                <c:pt idx="2962">
                  <c:v>438.12745356559702</c:v>
                </c:pt>
                <c:pt idx="2963">
                  <c:v>438.27499222755398</c:v>
                </c:pt>
                <c:pt idx="2964">
                  <c:v>438.43443012237498</c:v>
                </c:pt>
                <c:pt idx="2965">
                  <c:v>438.58571386337201</c:v>
                </c:pt>
                <c:pt idx="2966">
                  <c:v>438.73151421546902</c:v>
                </c:pt>
                <c:pt idx="2967">
                  <c:v>438.881288051605</c:v>
                </c:pt>
                <c:pt idx="2968">
                  <c:v>439.02780938148499</c:v>
                </c:pt>
                <c:pt idx="2969">
                  <c:v>439.18088150024403</c:v>
                </c:pt>
                <c:pt idx="2970">
                  <c:v>439.33813738822897</c:v>
                </c:pt>
                <c:pt idx="2971">
                  <c:v>439.49607515334998</c:v>
                </c:pt>
                <c:pt idx="2972">
                  <c:v>439.65521430969198</c:v>
                </c:pt>
                <c:pt idx="2973">
                  <c:v>439.80556273460297</c:v>
                </c:pt>
                <c:pt idx="2974">
                  <c:v>439.95435476303101</c:v>
                </c:pt>
                <c:pt idx="2975">
                  <c:v>440.126763105392</c:v>
                </c:pt>
                <c:pt idx="2976">
                  <c:v>440.27653360366799</c:v>
                </c:pt>
                <c:pt idx="2977">
                  <c:v>440.42623853683398</c:v>
                </c:pt>
                <c:pt idx="2978">
                  <c:v>440.57977461814801</c:v>
                </c:pt>
                <c:pt idx="2979">
                  <c:v>440.72695684432898</c:v>
                </c:pt>
                <c:pt idx="2980">
                  <c:v>440.87650418281498</c:v>
                </c:pt>
                <c:pt idx="2981">
                  <c:v>441.02899861335698</c:v>
                </c:pt>
                <c:pt idx="2982">
                  <c:v>441.17885994911097</c:v>
                </c:pt>
                <c:pt idx="2983">
                  <c:v>441.335544347763</c:v>
                </c:pt>
                <c:pt idx="2984">
                  <c:v>441.48397088050802</c:v>
                </c:pt>
                <c:pt idx="2985">
                  <c:v>441.63200497627201</c:v>
                </c:pt>
                <c:pt idx="2986">
                  <c:v>441.78479886054902</c:v>
                </c:pt>
                <c:pt idx="2987">
                  <c:v>441.93931794166502</c:v>
                </c:pt>
                <c:pt idx="2988">
                  <c:v>442.08870244026099</c:v>
                </c:pt>
                <c:pt idx="2989">
                  <c:v>442.241862535476</c:v>
                </c:pt>
                <c:pt idx="2990">
                  <c:v>442.39546918869002</c:v>
                </c:pt>
                <c:pt idx="2991">
                  <c:v>442.54259657859802</c:v>
                </c:pt>
                <c:pt idx="2992">
                  <c:v>442.69282412528901</c:v>
                </c:pt>
                <c:pt idx="2993">
                  <c:v>442.84136414527802</c:v>
                </c:pt>
                <c:pt idx="2994">
                  <c:v>442.997549772262</c:v>
                </c:pt>
                <c:pt idx="2995">
                  <c:v>443.145380735397</c:v>
                </c:pt>
                <c:pt idx="2996">
                  <c:v>443.29373049736</c:v>
                </c:pt>
                <c:pt idx="2997">
                  <c:v>443.44369506835898</c:v>
                </c:pt>
                <c:pt idx="2998">
                  <c:v>443.59044861793501</c:v>
                </c:pt>
                <c:pt idx="2999">
                  <c:v>443.74211263656599</c:v>
                </c:pt>
                <c:pt idx="3000">
                  <c:v>443.89329338073702</c:v>
                </c:pt>
                <c:pt idx="3001">
                  <c:v>444.04101276397699</c:v>
                </c:pt>
                <c:pt idx="3002">
                  <c:v>444.19375252723597</c:v>
                </c:pt>
                <c:pt idx="3003">
                  <c:v>444.34193754196099</c:v>
                </c:pt>
                <c:pt idx="3004">
                  <c:v>444.497797250747</c:v>
                </c:pt>
                <c:pt idx="3005">
                  <c:v>444.64885616302399</c:v>
                </c:pt>
                <c:pt idx="3006">
                  <c:v>444.80061173438997</c:v>
                </c:pt>
                <c:pt idx="3007">
                  <c:v>444.950778722763</c:v>
                </c:pt>
                <c:pt idx="3008">
                  <c:v>445.12863278388897</c:v>
                </c:pt>
                <c:pt idx="3009">
                  <c:v>445.27798342704699</c:v>
                </c:pt>
                <c:pt idx="3010">
                  <c:v>445.43540382385203</c:v>
                </c:pt>
                <c:pt idx="3011">
                  <c:v>445.58210158347998</c:v>
                </c:pt>
                <c:pt idx="3012">
                  <c:v>445.737322330474</c:v>
                </c:pt>
                <c:pt idx="3013">
                  <c:v>445.88247823715199</c:v>
                </c:pt>
                <c:pt idx="3014">
                  <c:v>446.04566359519902</c:v>
                </c:pt>
                <c:pt idx="3015">
                  <c:v>446.19876265525801</c:v>
                </c:pt>
                <c:pt idx="3016">
                  <c:v>446.351178884506</c:v>
                </c:pt>
                <c:pt idx="3017">
                  <c:v>446.51056122779801</c:v>
                </c:pt>
                <c:pt idx="3018">
                  <c:v>446.66502881050098</c:v>
                </c:pt>
                <c:pt idx="3019">
                  <c:v>446.81848049163801</c:v>
                </c:pt>
                <c:pt idx="3020">
                  <c:v>446.97362637519802</c:v>
                </c:pt>
                <c:pt idx="3021">
                  <c:v>447.14513278007502</c:v>
                </c:pt>
                <c:pt idx="3022">
                  <c:v>447.29831290244999</c:v>
                </c:pt>
                <c:pt idx="3023">
                  <c:v>447.458258152008</c:v>
                </c:pt>
                <c:pt idx="3024">
                  <c:v>447.60972428321799</c:v>
                </c:pt>
                <c:pt idx="3025">
                  <c:v>447.75945520401001</c:v>
                </c:pt>
                <c:pt idx="3026">
                  <c:v>447.91314029693598</c:v>
                </c:pt>
                <c:pt idx="3027">
                  <c:v>448.06585526466301</c:v>
                </c:pt>
                <c:pt idx="3028">
                  <c:v>448.22093415260298</c:v>
                </c:pt>
                <c:pt idx="3029">
                  <c:v>448.373907089233</c:v>
                </c:pt>
                <c:pt idx="3030">
                  <c:v>448.52646875381402</c:v>
                </c:pt>
                <c:pt idx="3031">
                  <c:v>448.67492341995199</c:v>
                </c:pt>
                <c:pt idx="3032">
                  <c:v>448.82408475875798</c:v>
                </c:pt>
                <c:pt idx="3033">
                  <c:v>448.97443842887799</c:v>
                </c:pt>
                <c:pt idx="3034">
                  <c:v>449.13038325309702</c:v>
                </c:pt>
                <c:pt idx="3035">
                  <c:v>449.28035569190899</c:v>
                </c:pt>
                <c:pt idx="3036">
                  <c:v>449.42896151542601</c:v>
                </c:pt>
                <c:pt idx="3037">
                  <c:v>449.575538635253</c:v>
                </c:pt>
                <c:pt idx="3038">
                  <c:v>449.73105120658801</c:v>
                </c:pt>
                <c:pt idx="3039">
                  <c:v>449.89572215080199</c:v>
                </c:pt>
                <c:pt idx="3040">
                  <c:v>450.046012163162</c:v>
                </c:pt>
                <c:pt idx="3041">
                  <c:v>450.19646000862099</c:v>
                </c:pt>
                <c:pt idx="3042">
                  <c:v>450.34575176239002</c:v>
                </c:pt>
                <c:pt idx="3043">
                  <c:v>450.49883532524098</c:v>
                </c:pt>
                <c:pt idx="3044">
                  <c:v>450.64701724052401</c:v>
                </c:pt>
                <c:pt idx="3045">
                  <c:v>450.79762887954701</c:v>
                </c:pt>
                <c:pt idx="3046">
                  <c:v>450.943701982498</c:v>
                </c:pt>
                <c:pt idx="3047">
                  <c:v>451.09118509292603</c:v>
                </c:pt>
                <c:pt idx="3048">
                  <c:v>451.23950743675198</c:v>
                </c:pt>
                <c:pt idx="3049">
                  <c:v>451.38815903663601</c:v>
                </c:pt>
                <c:pt idx="3050">
                  <c:v>451.54032611846901</c:v>
                </c:pt>
                <c:pt idx="3051">
                  <c:v>451.690686225891</c:v>
                </c:pt>
                <c:pt idx="3052">
                  <c:v>451.83993697166397</c:v>
                </c:pt>
                <c:pt idx="3053">
                  <c:v>451.98383426666197</c:v>
                </c:pt>
                <c:pt idx="3054">
                  <c:v>452.14114928245499</c:v>
                </c:pt>
                <c:pt idx="3055">
                  <c:v>452.29536676406798</c:v>
                </c:pt>
                <c:pt idx="3056">
                  <c:v>452.44647336006102</c:v>
                </c:pt>
                <c:pt idx="3057">
                  <c:v>452.598746538162</c:v>
                </c:pt>
                <c:pt idx="3058">
                  <c:v>452.75165796279902</c:v>
                </c:pt>
                <c:pt idx="3059">
                  <c:v>452.90150642395002</c:v>
                </c:pt>
                <c:pt idx="3060">
                  <c:v>453.05281281471201</c:v>
                </c:pt>
                <c:pt idx="3061">
                  <c:v>453.20604681968598</c:v>
                </c:pt>
                <c:pt idx="3062">
                  <c:v>453.36356449127197</c:v>
                </c:pt>
                <c:pt idx="3063">
                  <c:v>453.51310682296702</c:v>
                </c:pt>
                <c:pt idx="3064">
                  <c:v>453.66295361518797</c:v>
                </c:pt>
                <c:pt idx="3065">
                  <c:v>453.81702136993403</c:v>
                </c:pt>
                <c:pt idx="3066">
                  <c:v>453.97290301322897</c:v>
                </c:pt>
                <c:pt idx="3067">
                  <c:v>454.13028359413101</c:v>
                </c:pt>
                <c:pt idx="3068">
                  <c:v>454.27985286712601</c:v>
                </c:pt>
                <c:pt idx="3069">
                  <c:v>454.441237449646</c:v>
                </c:pt>
                <c:pt idx="3070">
                  <c:v>454.59151673316899</c:v>
                </c:pt>
                <c:pt idx="3071">
                  <c:v>454.74789023399302</c:v>
                </c:pt>
                <c:pt idx="3072">
                  <c:v>454.90396428108198</c:v>
                </c:pt>
                <c:pt idx="3073">
                  <c:v>455.06222438812199</c:v>
                </c:pt>
                <c:pt idx="3074">
                  <c:v>455.21929907798699</c:v>
                </c:pt>
                <c:pt idx="3075">
                  <c:v>455.371280193328</c:v>
                </c:pt>
                <c:pt idx="3076">
                  <c:v>455.54073119163502</c:v>
                </c:pt>
                <c:pt idx="3077">
                  <c:v>455.70055723190302</c:v>
                </c:pt>
                <c:pt idx="3078">
                  <c:v>455.85561871528603</c:v>
                </c:pt>
                <c:pt idx="3079">
                  <c:v>456.00719761848399</c:v>
                </c:pt>
                <c:pt idx="3080">
                  <c:v>456.15486145019503</c:v>
                </c:pt>
                <c:pt idx="3081">
                  <c:v>456.30656290054299</c:v>
                </c:pt>
                <c:pt idx="3082">
                  <c:v>456.45726776123001</c:v>
                </c:pt>
                <c:pt idx="3083">
                  <c:v>456.608443498611</c:v>
                </c:pt>
                <c:pt idx="3084">
                  <c:v>456.76077890396101</c:v>
                </c:pt>
                <c:pt idx="3085">
                  <c:v>456.91514015197703</c:v>
                </c:pt>
                <c:pt idx="3086">
                  <c:v>457.06652426719597</c:v>
                </c:pt>
                <c:pt idx="3087">
                  <c:v>457.22191810607899</c:v>
                </c:pt>
                <c:pt idx="3088">
                  <c:v>457.37636375427201</c:v>
                </c:pt>
                <c:pt idx="3089">
                  <c:v>457.53268098831097</c:v>
                </c:pt>
                <c:pt idx="3090">
                  <c:v>457.68666148185702</c:v>
                </c:pt>
                <c:pt idx="3091">
                  <c:v>457.83770132064802</c:v>
                </c:pt>
                <c:pt idx="3092">
                  <c:v>457.98966217040999</c:v>
                </c:pt>
                <c:pt idx="3093">
                  <c:v>458.13841295242298</c:v>
                </c:pt>
                <c:pt idx="3094">
                  <c:v>458.28927397727898</c:v>
                </c:pt>
                <c:pt idx="3095">
                  <c:v>458.44949531555102</c:v>
                </c:pt>
                <c:pt idx="3096">
                  <c:v>458.60158920288001</c:v>
                </c:pt>
                <c:pt idx="3097">
                  <c:v>458.75540900230402</c:v>
                </c:pt>
                <c:pt idx="3098">
                  <c:v>458.90833616256702</c:v>
                </c:pt>
                <c:pt idx="3099">
                  <c:v>459.06246137619002</c:v>
                </c:pt>
                <c:pt idx="3100">
                  <c:v>459.21507072448702</c:v>
                </c:pt>
                <c:pt idx="3101">
                  <c:v>459.37116742133998</c:v>
                </c:pt>
                <c:pt idx="3102">
                  <c:v>459.52167987823401</c:v>
                </c:pt>
                <c:pt idx="3103">
                  <c:v>459.66839694976801</c:v>
                </c:pt>
                <c:pt idx="3104">
                  <c:v>459.82308173179598</c:v>
                </c:pt>
                <c:pt idx="3105">
                  <c:v>459.97944712638798</c:v>
                </c:pt>
                <c:pt idx="3106">
                  <c:v>460.136742591857</c:v>
                </c:pt>
                <c:pt idx="3107">
                  <c:v>460.29442596435501</c:v>
                </c:pt>
                <c:pt idx="3108">
                  <c:v>460.44688010215702</c:v>
                </c:pt>
                <c:pt idx="3109">
                  <c:v>460.60245490074101</c:v>
                </c:pt>
                <c:pt idx="3110">
                  <c:v>460.75556135177601</c:v>
                </c:pt>
                <c:pt idx="3111">
                  <c:v>460.906459331512</c:v>
                </c:pt>
                <c:pt idx="3112">
                  <c:v>461.05266571044899</c:v>
                </c:pt>
                <c:pt idx="3113">
                  <c:v>461.20583844184802</c:v>
                </c:pt>
                <c:pt idx="3114">
                  <c:v>461.35772514343199</c:v>
                </c:pt>
                <c:pt idx="3115">
                  <c:v>461.50965285301203</c:v>
                </c:pt>
                <c:pt idx="3116">
                  <c:v>461.66394877433697</c:v>
                </c:pt>
                <c:pt idx="3117">
                  <c:v>461.81939649581898</c:v>
                </c:pt>
                <c:pt idx="3118">
                  <c:v>461.97202897071799</c:v>
                </c:pt>
                <c:pt idx="3119">
                  <c:v>462.135164022445</c:v>
                </c:pt>
                <c:pt idx="3120">
                  <c:v>462.28469872474602</c:v>
                </c:pt>
                <c:pt idx="3121">
                  <c:v>462.44625926017699</c:v>
                </c:pt>
                <c:pt idx="3122">
                  <c:v>462.59888982772799</c:v>
                </c:pt>
                <c:pt idx="3123">
                  <c:v>462.75782346725401</c:v>
                </c:pt>
                <c:pt idx="3124">
                  <c:v>462.91259074211098</c:v>
                </c:pt>
                <c:pt idx="3125">
                  <c:v>463.06603527069001</c:v>
                </c:pt>
                <c:pt idx="3126">
                  <c:v>463.22730255126902</c:v>
                </c:pt>
                <c:pt idx="3127">
                  <c:v>463.37920236587502</c:v>
                </c:pt>
                <c:pt idx="3128">
                  <c:v>463.53085565567</c:v>
                </c:pt>
                <c:pt idx="3129">
                  <c:v>463.68054819106999</c:v>
                </c:pt>
                <c:pt idx="3130">
                  <c:v>463.82443356513897</c:v>
                </c:pt>
                <c:pt idx="3131">
                  <c:v>463.98367357254</c:v>
                </c:pt>
                <c:pt idx="3132">
                  <c:v>464.13778543472199</c:v>
                </c:pt>
                <c:pt idx="3133">
                  <c:v>464.29129338264403</c:v>
                </c:pt>
                <c:pt idx="3134">
                  <c:v>464.44227504730202</c:v>
                </c:pt>
                <c:pt idx="3135">
                  <c:v>464.59612321853598</c:v>
                </c:pt>
                <c:pt idx="3136">
                  <c:v>464.751966238021</c:v>
                </c:pt>
                <c:pt idx="3137">
                  <c:v>464.90793967246998</c:v>
                </c:pt>
                <c:pt idx="3138">
                  <c:v>465.06533908843898</c:v>
                </c:pt>
                <c:pt idx="3139">
                  <c:v>465.22124624252302</c:v>
                </c:pt>
                <c:pt idx="3140">
                  <c:v>465.3786611557</c:v>
                </c:pt>
                <c:pt idx="3141">
                  <c:v>465.53986406326197</c:v>
                </c:pt>
                <c:pt idx="3142">
                  <c:v>465.693912506103</c:v>
                </c:pt>
                <c:pt idx="3143">
                  <c:v>465.84984731674098</c:v>
                </c:pt>
                <c:pt idx="3144">
                  <c:v>466.00365400314303</c:v>
                </c:pt>
                <c:pt idx="3145">
                  <c:v>466.16307950019802</c:v>
                </c:pt>
                <c:pt idx="3146">
                  <c:v>466.32062792777998</c:v>
                </c:pt>
                <c:pt idx="3147">
                  <c:v>466.47870278358403</c:v>
                </c:pt>
                <c:pt idx="3148">
                  <c:v>466.62882137298499</c:v>
                </c:pt>
                <c:pt idx="3149">
                  <c:v>466.78424644470198</c:v>
                </c:pt>
                <c:pt idx="3150">
                  <c:v>466.94432187080298</c:v>
                </c:pt>
                <c:pt idx="3151">
                  <c:v>467.09168195724402</c:v>
                </c:pt>
                <c:pt idx="3152">
                  <c:v>467.26481747627201</c:v>
                </c:pt>
                <c:pt idx="3153">
                  <c:v>467.42358493804898</c:v>
                </c:pt>
                <c:pt idx="3154">
                  <c:v>467.57164716720501</c:v>
                </c:pt>
                <c:pt idx="3155">
                  <c:v>467.734483242034</c:v>
                </c:pt>
                <c:pt idx="3156">
                  <c:v>467.88998270034699</c:v>
                </c:pt>
                <c:pt idx="3157">
                  <c:v>468.04897522926302</c:v>
                </c:pt>
                <c:pt idx="3158">
                  <c:v>468.20504283905001</c:v>
                </c:pt>
                <c:pt idx="3159">
                  <c:v>468.35683822631802</c:v>
                </c:pt>
                <c:pt idx="3160">
                  <c:v>468.50618100166298</c:v>
                </c:pt>
                <c:pt idx="3161">
                  <c:v>468.660466909408</c:v>
                </c:pt>
                <c:pt idx="3162">
                  <c:v>468.81027460098198</c:v>
                </c:pt>
                <c:pt idx="3163">
                  <c:v>468.96438312530501</c:v>
                </c:pt>
                <c:pt idx="3164">
                  <c:v>469.13231992721501</c:v>
                </c:pt>
                <c:pt idx="3165">
                  <c:v>469.28424096107398</c:v>
                </c:pt>
                <c:pt idx="3166">
                  <c:v>469.434915781021</c:v>
                </c:pt>
                <c:pt idx="3167">
                  <c:v>469.58676338195801</c:v>
                </c:pt>
                <c:pt idx="3168">
                  <c:v>469.73845124244599</c:v>
                </c:pt>
                <c:pt idx="3169">
                  <c:v>469.89211487770001</c:v>
                </c:pt>
                <c:pt idx="3170">
                  <c:v>470.04453134536698</c:v>
                </c:pt>
                <c:pt idx="3171">
                  <c:v>470.19878387451098</c:v>
                </c:pt>
                <c:pt idx="3172">
                  <c:v>470.37105131149201</c:v>
                </c:pt>
                <c:pt idx="3173">
                  <c:v>470.53067255020102</c:v>
                </c:pt>
                <c:pt idx="3174">
                  <c:v>470.73444557189902</c:v>
                </c:pt>
                <c:pt idx="3175">
                  <c:v>470.90454530715903</c:v>
                </c:pt>
                <c:pt idx="3176">
                  <c:v>471.06601190567</c:v>
                </c:pt>
                <c:pt idx="3177">
                  <c:v>471.23938822746197</c:v>
                </c:pt>
                <c:pt idx="3178">
                  <c:v>471.413347005844</c:v>
                </c:pt>
                <c:pt idx="3179">
                  <c:v>471.58800673484802</c:v>
                </c:pt>
                <c:pt idx="3180">
                  <c:v>471.74386739730801</c:v>
                </c:pt>
                <c:pt idx="3181">
                  <c:v>471.91664195060702</c:v>
                </c:pt>
                <c:pt idx="3182">
                  <c:v>472.12193012237498</c:v>
                </c:pt>
                <c:pt idx="3183">
                  <c:v>472.30815124511702</c:v>
                </c:pt>
                <c:pt idx="3184">
                  <c:v>472.47852444648697</c:v>
                </c:pt>
                <c:pt idx="3185">
                  <c:v>472.63835334777798</c:v>
                </c:pt>
                <c:pt idx="3186">
                  <c:v>472.796360969543</c:v>
                </c:pt>
                <c:pt idx="3187">
                  <c:v>472.97196817397997</c:v>
                </c:pt>
                <c:pt idx="3188">
                  <c:v>473.163922071456</c:v>
                </c:pt>
                <c:pt idx="3189">
                  <c:v>473.34976720809902</c:v>
                </c:pt>
                <c:pt idx="3190">
                  <c:v>473.50066161155701</c:v>
                </c:pt>
                <c:pt idx="3191">
                  <c:v>473.65036916732703</c:v>
                </c:pt>
                <c:pt idx="3192">
                  <c:v>473.80128598213099</c:v>
                </c:pt>
                <c:pt idx="3193">
                  <c:v>473.95278096199002</c:v>
                </c:pt>
                <c:pt idx="3194">
                  <c:v>474.13789319991997</c:v>
                </c:pt>
                <c:pt idx="3195">
                  <c:v>474.28865218162503</c:v>
                </c:pt>
                <c:pt idx="3196">
                  <c:v>474.43449807167002</c:v>
                </c:pt>
                <c:pt idx="3197">
                  <c:v>474.59280300140301</c:v>
                </c:pt>
                <c:pt idx="3198">
                  <c:v>474.75075125694201</c:v>
                </c:pt>
                <c:pt idx="3199">
                  <c:v>474.90324234962401</c:v>
                </c:pt>
                <c:pt idx="3200">
                  <c:v>475.05565023422201</c:v>
                </c:pt>
                <c:pt idx="3201">
                  <c:v>475.20922017097399</c:v>
                </c:pt>
                <c:pt idx="3202">
                  <c:v>475.36084389686499</c:v>
                </c:pt>
                <c:pt idx="3203">
                  <c:v>475.51395750045702</c:v>
                </c:pt>
                <c:pt idx="3204">
                  <c:v>475.67074680328301</c:v>
                </c:pt>
                <c:pt idx="3205">
                  <c:v>475.819778919219</c:v>
                </c:pt>
                <c:pt idx="3206">
                  <c:v>475.98203444480799</c:v>
                </c:pt>
                <c:pt idx="3207">
                  <c:v>476.15568137168799</c:v>
                </c:pt>
                <c:pt idx="3208">
                  <c:v>476.31274390220602</c:v>
                </c:pt>
                <c:pt idx="3209">
                  <c:v>476.46030068397499</c:v>
                </c:pt>
                <c:pt idx="3210">
                  <c:v>476.62488150596602</c:v>
                </c:pt>
                <c:pt idx="3211">
                  <c:v>476.786373138427</c:v>
                </c:pt>
                <c:pt idx="3212">
                  <c:v>476.94568753242402</c:v>
                </c:pt>
                <c:pt idx="3213">
                  <c:v>477.092470407485</c:v>
                </c:pt>
                <c:pt idx="3214">
                  <c:v>477.243948936462</c:v>
                </c:pt>
                <c:pt idx="3215">
                  <c:v>477.41268014907803</c:v>
                </c:pt>
                <c:pt idx="3216">
                  <c:v>477.56512236595103</c:v>
                </c:pt>
                <c:pt idx="3217">
                  <c:v>477.72694730758599</c:v>
                </c:pt>
                <c:pt idx="3218">
                  <c:v>477.87984418869002</c:v>
                </c:pt>
                <c:pt idx="3219">
                  <c:v>478.03187894821099</c:v>
                </c:pt>
                <c:pt idx="3220">
                  <c:v>478.18248701095501</c:v>
                </c:pt>
                <c:pt idx="3221">
                  <c:v>478.33835029602</c:v>
                </c:pt>
                <c:pt idx="3222">
                  <c:v>478.497354507446</c:v>
                </c:pt>
                <c:pt idx="3223">
                  <c:v>478.65839719772299</c:v>
                </c:pt>
                <c:pt idx="3224">
                  <c:v>478.82948899269098</c:v>
                </c:pt>
                <c:pt idx="3225">
                  <c:v>478.983997583389</c:v>
                </c:pt>
                <c:pt idx="3226">
                  <c:v>479.133379697799</c:v>
                </c:pt>
                <c:pt idx="3227">
                  <c:v>479.29038548469498</c:v>
                </c:pt>
                <c:pt idx="3228">
                  <c:v>479.44830989837601</c:v>
                </c:pt>
                <c:pt idx="3229">
                  <c:v>479.60131025314303</c:v>
                </c:pt>
                <c:pt idx="3230">
                  <c:v>479.76089692115698</c:v>
                </c:pt>
                <c:pt idx="3231">
                  <c:v>479.91240525245598</c:v>
                </c:pt>
                <c:pt idx="3232">
                  <c:v>480.06284999847401</c:v>
                </c:pt>
                <c:pt idx="3233">
                  <c:v>480.21833968162503</c:v>
                </c:pt>
                <c:pt idx="3234">
                  <c:v>480.36857056617703</c:v>
                </c:pt>
                <c:pt idx="3235">
                  <c:v>480.521998167037</c:v>
                </c:pt>
                <c:pt idx="3236">
                  <c:v>480.67836546897797</c:v>
                </c:pt>
                <c:pt idx="3237">
                  <c:v>480.83706331253001</c:v>
                </c:pt>
                <c:pt idx="3238">
                  <c:v>480.99681115150401</c:v>
                </c:pt>
                <c:pt idx="3239">
                  <c:v>481.15883016586298</c:v>
                </c:pt>
                <c:pt idx="3240">
                  <c:v>481.316062688827</c:v>
                </c:pt>
                <c:pt idx="3241">
                  <c:v>481.47700071334799</c:v>
                </c:pt>
                <c:pt idx="3242">
                  <c:v>481.63223075866699</c:v>
                </c:pt>
                <c:pt idx="3243">
                  <c:v>481.78342509269697</c:v>
                </c:pt>
                <c:pt idx="3244">
                  <c:v>481.93660664558399</c:v>
                </c:pt>
                <c:pt idx="3245">
                  <c:v>482.10017633438099</c:v>
                </c:pt>
                <c:pt idx="3246">
                  <c:v>482.25105905532803</c:v>
                </c:pt>
                <c:pt idx="3247">
                  <c:v>482.41289854049597</c:v>
                </c:pt>
                <c:pt idx="3248">
                  <c:v>482.56326460838301</c:v>
                </c:pt>
                <c:pt idx="3249">
                  <c:v>482.72403359413101</c:v>
                </c:pt>
                <c:pt idx="3250">
                  <c:v>482.88835453987099</c:v>
                </c:pt>
                <c:pt idx="3251">
                  <c:v>483.04671835899302</c:v>
                </c:pt>
                <c:pt idx="3252">
                  <c:v>483.19605827331497</c:v>
                </c:pt>
                <c:pt idx="3253">
                  <c:v>483.34823107719399</c:v>
                </c:pt>
                <c:pt idx="3254">
                  <c:v>483.49845957756003</c:v>
                </c:pt>
                <c:pt idx="3255">
                  <c:v>483.65231370925898</c:v>
                </c:pt>
                <c:pt idx="3256">
                  <c:v>483.81011390686001</c:v>
                </c:pt>
                <c:pt idx="3257">
                  <c:v>483.96644544601401</c:v>
                </c:pt>
                <c:pt idx="3258">
                  <c:v>484.13122391700699</c:v>
                </c:pt>
                <c:pt idx="3259">
                  <c:v>484.28219199180597</c:v>
                </c:pt>
                <c:pt idx="3260">
                  <c:v>484.42945981025599</c:v>
                </c:pt>
                <c:pt idx="3261">
                  <c:v>484.58170771598799</c:v>
                </c:pt>
                <c:pt idx="3262">
                  <c:v>484.73758959770203</c:v>
                </c:pt>
                <c:pt idx="3263">
                  <c:v>484.88977670669499</c:v>
                </c:pt>
                <c:pt idx="3264">
                  <c:v>485.04205989837601</c:v>
                </c:pt>
                <c:pt idx="3265">
                  <c:v>485.19415712356499</c:v>
                </c:pt>
                <c:pt idx="3266">
                  <c:v>485.35095882415698</c:v>
                </c:pt>
                <c:pt idx="3267">
                  <c:v>485.49688911437897</c:v>
                </c:pt>
                <c:pt idx="3268">
                  <c:v>485.65790033340397</c:v>
                </c:pt>
                <c:pt idx="3269">
                  <c:v>485.812483787536</c:v>
                </c:pt>
                <c:pt idx="3270">
                  <c:v>485.96227407455399</c:v>
                </c:pt>
                <c:pt idx="3271">
                  <c:v>486.13512277603098</c:v>
                </c:pt>
                <c:pt idx="3272">
                  <c:v>486.29606151580799</c:v>
                </c:pt>
                <c:pt idx="3273">
                  <c:v>486.45232105255099</c:v>
                </c:pt>
                <c:pt idx="3274">
                  <c:v>486.60554361343299</c:v>
                </c:pt>
                <c:pt idx="3275">
                  <c:v>486.756542921066</c:v>
                </c:pt>
                <c:pt idx="3276">
                  <c:v>486.91173171997002</c:v>
                </c:pt>
                <c:pt idx="3277">
                  <c:v>487.06191349029501</c:v>
                </c:pt>
                <c:pt idx="3278">
                  <c:v>487.21468877792302</c:v>
                </c:pt>
                <c:pt idx="3279">
                  <c:v>487.37074828147797</c:v>
                </c:pt>
                <c:pt idx="3280">
                  <c:v>487.51583385467501</c:v>
                </c:pt>
                <c:pt idx="3281">
                  <c:v>487.667075634002</c:v>
                </c:pt>
                <c:pt idx="3282">
                  <c:v>487.81929373741099</c:v>
                </c:pt>
                <c:pt idx="3283">
                  <c:v>487.96956706047001</c:v>
                </c:pt>
                <c:pt idx="3284">
                  <c:v>488.135068416595</c:v>
                </c:pt>
                <c:pt idx="3285">
                  <c:v>488.28566551208399</c:v>
                </c:pt>
                <c:pt idx="3286">
                  <c:v>488.44450569152798</c:v>
                </c:pt>
                <c:pt idx="3287">
                  <c:v>488.60132431983902</c:v>
                </c:pt>
                <c:pt idx="3288">
                  <c:v>488.75491905212402</c:v>
                </c:pt>
                <c:pt idx="3289">
                  <c:v>488.91244697570801</c:v>
                </c:pt>
                <c:pt idx="3290">
                  <c:v>489.06612181663502</c:v>
                </c:pt>
                <c:pt idx="3291">
                  <c:v>489.21701216697602</c:v>
                </c:pt>
                <c:pt idx="3292">
                  <c:v>489.37101864814701</c:v>
                </c:pt>
                <c:pt idx="3293">
                  <c:v>489.51888728141699</c:v>
                </c:pt>
                <c:pt idx="3294">
                  <c:v>489.671740770339</c:v>
                </c:pt>
                <c:pt idx="3295">
                  <c:v>489.82333922386101</c:v>
                </c:pt>
                <c:pt idx="3296">
                  <c:v>489.97890973091103</c:v>
                </c:pt>
                <c:pt idx="3297">
                  <c:v>490.13393354415803</c:v>
                </c:pt>
                <c:pt idx="3298">
                  <c:v>490.28564763069102</c:v>
                </c:pt>
                <c:pt idx="3299">
                  <c:v>490.43602991104098</c:v>
                </c:pt>
                <c:pt idx="3300">
                  <c:v>490.58958387374798</c:v>
                </c:pt>
                <c:pt idx="3301">
                  <c:v>490.74717736244202</c:v>
                </c:pt>
                <c:pt idx="3302">
                  <c:v>490.89999175071699</c:v>
                </c:pt>
                <c:pt idx="3303">
                  <c:v>491.05052638053797</c:v>
                </c:pt>
                <c:pt idx="3304">
                  <c:v>491.20874428748999</c:v>
                </c:pt>
                <c:pt idx="3305">
                  <c:v>491.36582517623901</c:v>
                </c:pt>
                <c:pt idx="3306">
                  <c:v>491.52782392501803</c:v>
                </c:pt>
                <c:pt idx="3307">
                  <c:v>491.68014812469403</c:v>
                </c:pt>
                <c:pt idx="3308">
                  <c:v>491.833049535751</c:v>
                </c:pt>
                <c:pt idx="3309">
                  <c:v>491.99162578582701</c:v>
                </c:pt>
                <c:pt idx="3310">
                  <c:v>492.14087009429898</c:v>
                </c:pt>
                <c:pt idx="3311">
                  <c:v>492.29263472557</c:v>
                </c:pt>
                <c:pt idx="3312">
                  <c:v>492.44962143897999</c:v>
                </c:pt>
                <c:pt idx="3313">
                  <c:v>492.60617184638897</c:v>
                </c:pt>
                <c:pt idx="3314">
                  <c:v>492.76315259933398</c:v>
                </c:pt>
                <c:pt idx="3315">
                  <c:v>492.91645479202202</c:v>
                </c:pt>
                <c:pt idx="3316">
                  <c:v>493.07378506660399</c:v>
                </c:pt>
                <c:pt idx="3317">
                  <c:v>493.23175573348999</c:v>
                </c:pt>
                <c:pt idx="3318">
                  <c:v>493.39242935180602</c:v>
                </c:pt>
                <c:pt idx="3319">
                  <c:v>493.55347442626902</c:v>
                </c:pt>
                <c:pt idx="3320">
                  <c:v>493.72077918052599</c:v>
                </c:pt>
                <c:pt idx="3321">
                  <c:v>493.87860035896301</c:v>
                </c:pt>
                <c:pt idx="3322">
                  <c:v>494.03915166854802</c:v>
                </c:pt>
                <c:pt idx="3323">
                  <c:v>494.20322203636101</c:v>
                </c:pt>
                <c:pt idx="3324">
                  <c:v>494.366797685623</c:v>
                </c:pt>
                <c:pt idx="3325">
                  <c:v>494.52220940589899</c:v>
                </c:pt>
                <c:pt idx="3326">
                  <c:v>494.676494121551</c:v>
                </c:pt>
                <c:pt idx="3327">
                  <c:v>494.82864546775801</c:v>
                </c:pt>
                <c:pt idx="3328">
                  <c:v>494.979581832885</c:v>
                </c:pt>
                <c:pt idx="3329">
                  <c:v>495.13464951515198</c:v>
                </c:pt>
                <c:pt idx="3330">
                  <c:v>495.28851866722101</c:v>
                </c:pt>
                <c:pt idx="3331">
                  <c:v>495.44193840026799</c:v>
                </c:pt>
                <c:pt idx="3332">
                  <c:v>495.59633183479298</c:v>
                </c:pt>
                <c:pt idx="3333">
                  <c:v>495.74985980987498</c:v>
                </c:pt>
                <c:pt idx="3334">
                  <c:v>495.90624141693098</c:v>
                </c:pt>
                <c:pt idx="3335">
                  <c:v>496.06170201301501</c:v>
                </c:pt>
                <c:pt idx="3336">
                  <c:v>496.21702408790497</c:v>
                </c:pt>
                <c:pt idx="3337">
                  <c:v>496.37281274795498</c:v>
                </c:pt>
                <c:pt idx="3338">
                  <c:v>496.52854847907997</c:v>
                </c:pt>
                <c:pt idx="3339">
                  <c:v>496.68522071838299</c:v>
                </c:pt>
                <c:pt idx="3340">
                  <c:v>496.83464097976599</c:v>
                </c:pt>
                <c:pt idx="3341">
                  <c:v>496.99389863014198</c:v>
                </c:pt>
                <c:pt idx="3342">
                  <c:v>497.15399742126402</c:v>
                </c:pt>
                <c:pt idx="3343">
                  <c:v>497.31015563011101</c:v>
                </c:pt>
                <c:pt idx="3344">
                  <c:v>497.46694755554199</c:v>
                </c:pt>
                <c:pt idx="3345">
                  <c:v>497.62734293937598</c:v>
                </c:pt>
                <c:pt idx="3346">
                  <c:v>497.77333474159201</c:v>
                </c:pt>
                <c:pt idx="3347">
                  <c:v>497.95857691764797</c:v>
                </c:pt>
                <c:pt idx="3348">
                  <c:v>498.16546010971001</c:v>
                </c:pt>
                <c:pt idx="3349">
                  <c:v>498.346623659133</c:v>
                </c:pt>
                <c:pt idx="3350">
                  <c:v>498.50293135643</c:v>
                </c:pt>
                <c:pt idx="3351">
                  <c:v>498.661875009536</c:v>
                </c:pt>
                <c:pt idx="3352">
                  <c:v>498.83313584327698</c:v>
                </c:pt>
                <c:pt idx="3353">
                  <c:v>498.99720001220697</c:v>
                </c:pt>
                <c:pt idx="3354">
                  <c:v>499.15573358535698</c:v>
                </c:pt>
                <c:pt idx="3355">
                  <c:v>499.32263612747101</c:v>
                </c:pt>
                <c:pt idx="3356">
                  <c:v>499.49580097198401</c:v>
                </c:pt>
                <c:pt idx="3357">
                  <c:v>499.67537832260098</c:v>
                </c:pt>
                <c:pt idx="3358">
                  <c:v>499.84371781349103</c:v>
                </c:pt>
                <c:pt idx="3359">
                  <c:v>499.99716019630398</c:v>
                </c:pt>
                <c:pt idx="3360">
                  <c:v>500.16005635261502</c:v>
                </c:pt>
                <c:pt idx="3361">
                  <c:v>500.342093467712</c:v>
                </c:pt>
                <c:pt idx="3362">
                  <c:v>500.49413824081398</c:v>
                </c:pt>
                <c:pt idx="3363">
                  <c:v>500.65143060684198</c:v>
                </c:pt>
                <c:pt idx="3364">
                  <c:v>500.82547283172602</c:v>
                </c:pt>
                <c:pt idx="3365">
                  <c:v>500.98606538772498</c:v>
                </c:pt>
                <c:pt idx="3366">
                  <c:v>501.14846944808897</c:v>
                </c:pt>
                <c:pt idx="3367">
                  <c:v>501.312727928161</c:v>
                </c:pt>
                <c:pt idx="3368">
                  <c:v>501.47310709953302</c:v>
                </c:pt>
                <c:pt idx="3369">
                  <c:v>501.63296985626198</c:v>
                </c:pt>
                <c:pt idx="3370">
                  <c:v>501.79456377029402</c:v>
                </c:pt>
                <c:pt idx="3371">
                  <c:v>501.96320176124499</c:v>
                </c:pt>
                <c:pt idx="3372">
                  <c:v>502.14412713050802</c:v>
                </c:pt>
                <c:pt idx="3373">
                  <c:v>502.30328059196398</c:v>
                </c:pt>
                <c:pt idx="3374">
                  <c:v>502.47519755363402</c:v>
                </c:pt>
                <c:pt idx="3375">
                  <c:v>502.63809061050398</c:v>
                </c:pt>
                <c:pt idx="3376">
                  <c:v>502.79914069175697</c:v>
                </c:pt>
                <c:pt idx="3377">
                  <c:v>502.95548868179299</c:v>
                </c:pt>
                <c:pt idx="3378">
                  <c:v>503.13907861709498</c:v>
                </c:pt>
                <c:pt idx="3379">
                  <c:v>503.29700994491498</c:v>
                </c:pt>
                <c:pt idx="3380">
                  <c:v>503.44984793663002</c:v>
                </c:pt>
                <c:pt idx="3381">
                  <c:v>503.60996890067997</c:v>
                </c:pt>
                <c:pt idx="3382">
                  <c:v>503.77541136741598</c:v>
                </c:pt>
                <c:pt idx="3383">
                  <c:v>503.93776130676201</c:v>
                </c:pt>
                <c:pt idx="3384">
                  <c:v>504.098619461059</c:v>
                </c:pt>
                <c:pt idx="3385">
                  <c:v>504.25907421111998</c:v>
                </c:pt>
                <c:pt idx="3386">
                  <c:v>504.41577100753699</c:v>
                </c:pt>
                <c:pt idx="3387">
                  <c:v>504.58339619636502</c:v>
                </c:pt>
                <c:pt idx="3388">
                  <c:v>504.75000834464998</c:v>
                </c:pt>
                <c:pt idx="3389">
                  <c:v>504.91271591186501</c:v>
                </c:pt>
                <c:pt idx="3390">
                  <c:v>505.07214665412903</c:v>
                </c:pt>
                <c:pt idx="3391">
                  <c:v>505.22782397270203</c:v>
                </c:pt>
                <c:pt idx="3392">
                  <c:v>505.38894343376103</c:v>
                </c:pt>
                <c:pt idx="3393">
                  <c:v>505.542001962661</c:v>
                </c:pt>
                <c:pt idx="3394">
                  <c:v>505.69854807853699</c:v>
                </c:pt>
                <c:pt idx="3395">
                  <c:v>505.85300374030999</c:v>
                </c:pt>
                <c:pt idx="3396">
                  <c:v>506.01532602310101</c:v>
                </c:pt>
                <c:pt idx="3397">
                  <c:v>506.17336320877001</c:v>
                </c:pt>
                <c:pt idx="3398">
                  <c:v>506.32734394073401</c:v>
                </c:pt>
                <c:pt idx="3399">
                  <c:v>506.486867666244</c:v>
                </c:pt>
                <c:pt idx="3400">
                  <c:v>506.64206147193897</c:v>
                </c:pt>
                <c:pt idx="3401">
                  <c:v>506.79355669021601</c:v>
                </c:pt>
                <c:pt idx="3402">
                  <c:v>506.944675207138</c:v>
                </c:pt>
                <c:pt idx="3403">
                  <c:v>507.09182643890301</c:v>
                </c:pt>
                <c:pt idx="3404">
                  <c:v>507.24326062202402</c:v>
                </c:pt>
                <c:pt idx="3405">
                  <c:v>507.39886784553499</c:v>
                </c:pt>
                <c:pt idx="3406">
                  <c:v>507.55227828025801</c:v>
                </c:pt>
                <c:pt idx="3407">
                  <c:v>507.706951379776</c:v>
                </c:pt>
                <c:pt idx="3408">
                  <c:v>507.86747455596901</c:v>
                </c:pt>
                <c:pt idx="3409">
                  <c:v>508.01889157295199</c:v>
                </c:pt>
                <c:pt idx="3410">
                  <c:v>508.17460036277703</c:v>
                </c:pt>
                <c:pt idx="3411">
                  <c:v>508.32654881477299</c:v>
                </c:pt>
                <c:pt idx="3412">
                  <c:v>508.47735643386801</c:v>
                </c:pt>
                <c:pt idx="3413">
                  <c:v>508.62780070304802</c:v>
                </c:pt>
                <c:pt idx="3414">
                  <c:v>508.78449773788401</c:v>
                </c:pt>
                <c:pt idx="3415">
                  <c:v>508.945058345794</c:v>
                </c:pt>
                <c:pt idx="3416">
                  <c:v>509.093300580978</c:v>
                </c:pt>
                <c:pt idx="3417">
                  <c:v>509.24685192108097</c:v>
                </c:pt>
                <c:pt idx="3418">
                  <c:v>509.40143656730601</c:v>
                </c:pt>
                <c:pt idx="3419">
                  <c:v>509.551612138748</c:v>
                </c:pt>
                <c:pt idx="3420">
                  <c:v>509.70561552047701</c:v>
                </c:pt>
                <c:pt idx="3421">
                  <c:v>509.85982394218399</c:v>
                </c:pt>
                <c:pt idx="3422">
                  <c:v>510.03257513046202</c:v>
                </c:pt>
                <c:pt idx="3423">
                  <c:v>510.18876433372498</c:v>
                </c:pt>
                <c:pt idx="3424">
                  <c:v>510.34686899185101</c:v>
                </c:pt>
                <c:pt idx="3425">
                  <c:v>510.49887657165499</c:v>
                </c:pt>
                <c:pt idx="3426">
                  <c:v>510.652519464492</c:v>
                </c:pt>
                <c:pt idx="3427">
                  <c:v>510.80396723747202</c:v>
                </c:pt>
                <c:pt idx="3428">
                  <c:v>510.95782661437897</c:v>
                </c:pt>
                <c:pt idx="3429">
                  <c:v>511.13467526435801</c:v>
                </c:pt>
                <c:pt idx="3430">
                  <c:v>511.28667473793001</c:v>
                </c:pt>
                <c:pt idx="3431">
                  <c:v>511.44150948524401</c:v>
                </c:pt>
                <c:pt idx="3432">
                  <c:v>511.59098267555203</c:v>
                </c:pt>
                <c:pt idx="3433">
                  <c:v>511.74608325958201</c:v>
                </c:pt>
                <c:pt idx="3434">
                  <c:v>511.900895833969</c:v>
                </c:pt>
                <c:pt idx="3435">
                  <c:v>512.05211520194996</c:v>
                </c:pt>
                <c:pt idx="3436">
                  <c:v>512.21185469627301</c:v>
                </c:pt>
                <c:pt idx="3437">
                  <c:v>512.36560130119301</c:v>
                </c:pt>
                <c:pt idx="3438">
                  <c:v>512.51804351806595</c:v>
                </c:pt>
                <c:pt idx="3439">
                  <c:v>512.67537069320599</c:v>
                </c:pt>
                <c:pt idx="3440">
                  <c:v>512.82798123359601</c:v>
                </c:pt>
                <c:pt idx="3441">
                  <c:v>512.981044769287</c:v>
                </c:pt>
                <c:pt idx="3442">
                  <c:v>513.133467435836</c:v>
                </c:pt>
                <c:pt idx="3443">
                  <c:v>513.28333377838101</c:v>
                </c:pt>
                <c:pt idx="3444">
                  <c:v>513.43038272857598</c:v>
                </c:pt>
                <c:pt idx="3445">
                  <c:v>513.58110570907502</c:v>
                </c:pt>
                <c:pt idx="3446">
                  <c:v>513.72965073585499</c:v>
                </c:pt>
                <c:pt idx="3447">
                  <c:v>513.87799048423699</c:v>
                </c:pt>
                <c:pt idx="3448">
                  <c:v>514.02617359161297</c:v>
                </c:pt>
                <c:pt idx="3449">
                  <c:v>514.17661905288696</c:v>
                </c:pt>
                <c:pt idx="3450">
                  <c:v>514.32559967041004</c:v>
                </c:pt>
                <c:pt idx="3451">
                  <c:v>514.47457480430603</c:v>
                </c:pt>
                <c:pt idx="3452">
                  <c:v>514.62214946746803</c:v>
                </c:pt>
                <c:pt idx="3453">
                  <c:v>514.77130389213505</c:v>
                </c:pt>
                <c:pt idx="3454">
                  <c:v>514.92810940742402</c:v>
                </c:pt>
                <c:pt idx="3455">
                  <c:v>515.07419919967595</c:v>
                </c:pt>
                <c:pt idx="3456">
                  <c:v>515.22645854949894</c:v>
                </c:pt>
                <c:pt idx="3457">
                  <c:v>515.37394332885697</c:v>
                </c:pt>
                <c:pt idx="3458">
                  <c:v>515.52963447570801</c:v>
                </c:pt>
                <c:pt idx="3459">
                  <c:v>515.67858719825699</c:v>
                </c:pt>
                <c:pt idx="3460">
                  <c:v>515.82829546928394</c:v>
                </c:pt>
                <c:pt idx="3461">
                  <c:v>515.97785067558198</c:v>
                </c:pt>
                <c:pt idx="3462">
                  <c:v>516.13007760047901</c:v>
                </c:pt>
                <c:pt idx="3463">
                  <c:v>516.27833938598599</c:v>
                </c:pt>
                <c:pt idx="3464">
                  <c:v>516.42702341079701</c:v>
                </c:pt>
                <c:pt idx="3465">
                  <c:v>516.57807183265595</c:v>
                </c:pt>
                <c:pt idx="3466">
                  <c:v>516.72990345954895</c:v>
                </c:pt>
                <c:pt idx="3467">
                  <c:v>516.87663888931195</c:v>
                </c:pt>
                <c:pt idx="3468">
                  <c:v>517.02568840980496</c:v>
                </c:pt>
                <c:pt idx="3469">
                  <c:v>517.17977929115295</c:v>
                </c:pt>
                <c:pt idx="3470">
                  <c:v>517.33246397972096</c:v>
                </c:pt>
                <c:pt idx="3471">
                  <c:v>517.48056077957096</c:v>
                </c:pt>
                <c:pt idx="3472">
                  <c:v>517.63068914413395</c:v>
                </c:pt>
                <c:pt idx="3473">
                  <c:v>517.78172230720497</c:v>
                </c:pt>
                <c:pt idx="3474">
                  <c:v>517.93703460693303</c:v>
                </c:pt>
                <c:pt idx="3475">
                  <c:v>518.08026885986305</c:v>
                </c:pt>
                <c:pt idx="3476">
                  <c:v>518.22839212417603</c:v>
                </c:pt>
                <c:pt idx="3477">
                  <c:v>518.37909317016602</c:v>
                </c:pt>
                <c:pt idx="3478">
                  <c:v>518.53245639801003</c:v>
                </c:pt>
                <c:pt idx="3479">
                  <c:v>518.692917346954</c:v>
                </c:pt>
                <c:pt idx="3480">
                  <c:v>518.84443354606606</c:v>
                </c:pt>
                <c:pt idx="3481">
                  <c:v>518.99394106864895</c:v>
                </c:pt>
                <c:pt idx="3482">
                  <c:v>519.14527654647804</c:v>
                </c:pt>
                <c:pt idx="3483">
                  <c:v>519.29500126838605</c:v>
                </c:pt>
                <c:pt idx="3484">
                  <c:v>519.44338965415898</c:v>
                </c:pt>
                <c:pt idx="3485">
                  <c:v>519.58995580673195</c:v>
                </c:pt>
                <c:pt idx="3486">
                  <c:v>519.74084401130597</c:v>
                </c:pt>
                <c:pt idx="3487">
                  <c:v>519.88394141197205</c:v>
                </c:pt>
                <c:pt idx="3488">
                  <c:v>520.03472447395302</c:v>
                </c:pt>
                <c:pt idx="3489">
                  <c:v>520.18648695945706</c:v>
                </c:pt>
                <c:pt idx="3490">
                  <c:v>520.34024739265396</c:v>
                </c:pt>
                <c:pt idx="3491">
                  <c:v>520.48774743080105</c:v>
                </c:pt>
                <c:pt idx="3492">
                  <c:v>520.63955569267205</c:v>
                </c:pt>
                <c:pt idx="3493">
                  <c:v>520.78681325912396</c:v>
                </c:pt>
                <c:pt idx="3494">
                  <c:v>520.94018697738602</c:v>
                </c:pt>
                <c:pt idx="3495">
                  <c:v>521.08984804153397</c:v>
                </c:pt>
                <c:pt idx="3496">
                  <c:v>521.24093246459904</c:v>
                </c:pt>
                <c:pt idx="3497">
                  <c:v>521.38949799537602</c:v>
                </c:pt>
                <c:pt idx="3498">
                  <c:v>521.53945493698097</c:v>
                </c:pt>
                <c:pt idx="3499">
                  <c:v>521.68611431121803</c:v>
                </c:pt>
                <c:pt idx="3500">
                  <c:v>521.83605408668495</c:v>
                </c:pt>
                <c:pt idx="3501">
                  <c:v>521.98775506019501</c:v>
                </c:pt>
                <c:pt idx="3502">
                  <c:v>522.14737200737</c:v>
                </c:pt>
                <c:pt idx="3503">
                  <c:v>522.29911255836396</c:v>
                </c:pt>
                <c:pt idx="3504">
                  <c:v>522.45073437690701</c:v>
                </c:pt>
                <c:pt idx="3505">
                  <c:v>522.60364294052101</c:v>
                </c:pt>
                <c:pt idx="3506">
                  <c:v>522.76027512550297</c:v>
                </c:pt>
                <c:pt idx="3507">
                  <c:v>522.91581392288197</c:v>
                </c:pt>
                <c:pt idx="3508">
                  <c:v>523.06670951843205</c:v>
                </c:pt>
                <c:pt idx="3509">
                  <c:v>523.21941089630104</c:v>
                </c:pt>
                <c:pt idx="3510">
                  <c:v>523.38062787055901</c:v>
                </c:pt>
                <c:pt idx="3511">
                  <c:v>523.53214931488003</c:v>
                </c:pt>
                <c:pt idx="3512">
                  <c:v>523.68841910362198</c:v>
                </c:pt>
                <c:pt idx="3513">
                  <c:v>523.83856749534596</c:v>
                </c:pt>
                <c:pt idx="3514">
                  <c:v>523.99919342994599</c:v>
                </c:pt>
                <c:pt idx="3515">
                  <c:v>524.15401411056496</c:v>
                </c:pt>
                <c:pt idx="3516">
                  <c:v>524.30571913719098</c:v>
                </c:pt>
                <c:pt idx="3517">
                  <c:v>524.457257509231</c:v>
                </c:pt>
                <c:pt idx="3518">
                  <c:v>524.61015152931202</c:v>
                </c:pt>
                <c:pt idx="3519">
                  <c:v>524.76687884330704</c:v>
                </c:pt>
                <c:pt idx="3520">
                  <c:v>524.925712823867</c:v>
                </c:pt>
                <c:pt idx="3521">
                  <c:v>525.07270598411503</c:v>
                </c:pt>
                <c:pt idx="3522">
                  <c:v>525.23410606384198</c:v>
                </c:pt>
                <c:pt idx="3523">
                  <c:v>525.39155507087696</c:v>
                </c:pt>
                <c:pt idx="3524">
                  <c:v>525.54706382751397</c:v>
                </c:pt>
                <c:pt idx="3525">
                  <c:v>525.70929098129204</c:v>
                </c:pt>
                <c:pt idx="3526">
                  <c:v>525.87017607688904</c:v>
                </c:pt>
                <c:pt idx="3527">
                  <c:v>526.02372264862004</c:v>
                </c:pt>
                <c:pt idx="3528">
                  <c:v>526.17980527877796</c:v>
                </c:pt>
                <c:pt idx="3529">
                  <c:v>526.32705044746399</c:v>
                </c:pt>
                <c:pt idx="3530">
                  <c:v>526.47806382179203</c:v>
                </c:pt>
                <c:pt idx="3531">
                  <c:v>526.63142871856599</c:v>
                </c:pt>
                <c:pt idx="3532">
                  <c:v>526.78707432746796</c:v>
                </c:pt>
                <c:pt idx="3533">
                  <c:v>526.93656826019196</c:v>
                </c:pt>
                <c:pt idx="3534">
                  <c:v>527.07998657226506</c:v>
                </c:pt>
                <c:pt idx="3535">
                  <c:v>527.23208761215199</c:v>
                </c:pt>
                <c:pt idx="3536">
                  <c:v>527.38133907318104</c:v>
                </c:pt>
                <c:pt idx="3537">
                  <c:v>527.53204798698403</c:v>
                </c:pt>
                <c:pt idx="3538">
                  <c:v>527.68164944648697</c:v>
                </c:pt>
                <c:pt idx="3539">
                  <c:v>527.83226037025395</c:v>
                </c:pt>
                <c:pt idx="3540">
                  <c:v>527.98718523979096</c:v>
                </c:pt>
                <c:pt idx="3541">
                  <c:v>528.14292168617203</c:v>
                </c:pt>
                <c:pt idx="3542">
                  <c:v>528.30883383750904</c:v>
                </c:pt>
                <c:pt idx="3543">
                  <c:v>528.462426185607</c:v>
                </c:pt>
                <c:pt idx="3544">
                  <c:v>528.61284446716297</c:v>
                </c:pt>
                <c:pt idx="3545">
                  <c:v>528.77163743972699</c:v>
                </c:pt>
              </c:numCache>
            </c:numRef>
          </c:xVal>
          <c:yVal>
            <c:numRef>
              <c:f>ad_2!$B$2:$B$3547</c:f>
              <c:numCache>
                <c:formatCode>General</c:formatCode>
                <c:ptCount val="3546"/>
                <c:pt idx="0">
                  <c:v>-2.5539678685805299E-3</c:v>
                </c:pt>
                <c:pt idx="1">
                  <c:v>-2.4989352506749698E-3</c:v>
                </c:pt>
                <c:pt idx="2">
                  <c:v>-2.4952327503877502E-3</c:v>
                </c:pt>
                <c:pt idx="3">
                  <c:v>-2.4900155908921099E-3</c:v>
                </c:pt>
                <c:pt idx="4">
                  <c:v>-2.4780666126924399E-3</c:v>
                </c:pt>
                <c:pt idx="5">
                  <c:v>-2.4247169494628902E-3</c:v>
                </c:pt>
                <c:pt idx="6">
                  <c:v>-2.4247169494628902E-3</c:v>
                </c:pt>
                <c:pt idx="7">
                  <c:v>-2.4119264939251998E-3</c:v>
                </c:pt>
                <c:pt idx="8">
                  <c:v>-2.35386455760282E-3</c:v>
                </c:pt>
                <c:pt idx="9">
                  <c:v>-2.3540328530704201E-3</c:v>
                </c:pt>
                <c:pt idx="10">
                  <c:v>-2.3449448978199602E-3</c:v>
                </c:pt>
                <c:pt idx="11">
                  <c:v>-2.2986636442296599E-3</c:v>
                </c:pt>
                <c:pt idx="12">
                  <c:v>-2.2835170521455601E-3</c:v>
                </c:pt>
                <c:pt idx="13">
                  <c:v>-2.2756071651683098E-3</c:v>
                </c:pt>
                <c:pt idx="14">
                  <c:v>-2.2121597738826901E-3</c:v>
                </c:pt>
                <c:pt idx="15">
                  <c:v>-2.2128329557531E-3</c:v>
                </c:pt>
                <c:pt idx="16">
                  <c:v>-2.2023986367618298E-3</c:v>
                </c:pt>
                <c:pt idx="17">
                  <c:v>-2.1719371571260302E-3</c:v>
                </c:pt>
                <c:pt idx="18">
                  <c:v>-2.14231715482824E-3</c:v>
                </c:pt>
                <c:pt idx="19">
                  <c:v>-2.1317145403693702E-3</c:v>
                </c:pt>
                <c:pt idx="20">
                  <c:v>-2.0832454457002502E-3</c:v>
                </c:pt>
                <c:pt idx="21">
                  <c:v>-2.0716330584357699E-3</c:v>
                </c:pt>
                <c:pt idx="22">
                  <c:v>-2.0600206711713E-3</c:v>
                </c:pt>
                <c:pt idx="23">
                  <c:v>-2.0011172575109099E-3</c:v>
                </c:pt>
                <c:pt idx="24">
                  <c:v>-2.0011172575109099E-3</c:v>
                </c:pt>
                <c:pt idx="25">
                  <c:v>-1.9886633929084301E-3</c:v>
                </c:pt>
                <c:pt idx="26">
                  <c:v>-1.93043316111845E-3</c:v>
                </c:pt>
                <c:pt idx="27">
                  <c:v>-1.92891850191004E-3</c:v>
                </c:pt>
                <c:pt idx="28">
                  <c:v>-1.9168012282427601E-3</c:v>
                </c:pt>
                <c:pt idx="29">
                  <c:v>-1.85722463271197E-3</c:v>
                </c:pt>
                <c:pt idx="30">
                  <c:v>-1.65055779849781E-3</c:v>
                </c:pt>
                <c:pt idx="31">
                  <c:v>-1.16452048806583E-3</c:v>
                </c:pt>
                <c:pt idx="32">
                  <c:v>-5.2045373355640999E-4</c:v>
                </c:pt>
                <c:pt idx="33" formatCode="0.00E+00">
                  <c:v>-9.9883360021254595E-5</c:v>
                </c:pt>
                <c:pt idx="34">
                  <c:v>3.1782599056468202E-4</c:v>
                </c:pt>
                <c:pt idx="35">
                  <c:v>1.03998184204101E-3</c:v>
                </c:pt>
                <c:pt idx="36">
                  <c:v>2.18354954439051E-3</c:v>
                </c:pt>
                <c:pt idx="37">
                  <c:v>3.4004940706140801E-3</c:v>
                </c:pt>
                <c:pt idx="38">
                  <c:v>5.3380797891055803E-3</c:v>
                </c:pt>
                <c:pt idx="39">
                  <c:v>7.6568547417135797E-3</c:v>
                </c:pt>
                <c:pt idx="40">
                  <c:v>1.0255841647877399E-2</c:v>
                </c:pt>
                <c:pt idx="41">
                  <c:v>1.2955805834601901E-2</c:v>
                </c:pt>
                <c:pt idx="42">
                  <c:v>1.4411561629351401E-2</c:v>
                </c:pt>
                <c:pt idx="43">
                  <c:v>1.54543203466078E-2</c:v>
                </c:pt>
                <c:pt idx="44">
                  <c:v>1.6440868377685498E-2</c:v>
                </c:pt>
                <c:pt idx="45">
                  <c:v>1.7487834481631999E-2</c:v>
                </c:pt>
                <c:pt idx="46">
                  <c:v>1.8272259656120698E-2</c:v>
                </c:pt>
                <c:pt idx="47">
                  <c:v>1.9684595220229199E-2</c:v>
                </c:pt>
                <c:pt idx="48">
                  <c:v>2.0377299364875302E-2</c:v>
                </c:pt>
                <c:pt idx="49">
                  <c:v>2.10141294142779E-2</c:v>
                </c:pt>
                <c:pt idx="50">
                  <c:v>2.1680916056913399E-2</c:v>
                </c:pt>
                <c:pt idx="51">
                  <c:v>2.2243022918701099E-2</c:v>
                </c:pt>
                <c:pt idx="52">
                  <c:v>2.25656453300924E-2</c:v>
                </c:pt>
                <c:pt idx="53">
                  <c:v>2.45205654817468E-2</c:v>
                </c:pt>
                <c:pt idx="54">
                  <c:v>2.5327542248894101E-2</c:v>
                </c:pt>
                <c:pt idx="55">
                  <c:v>2.6117857764748901E-2</c:v>
                </c:pt>
                <c:pt idx="56">
                  <c:v>2.7046680450439401E-2</c:v>
                </c:pt>
                <c:pt idx="57">
                  <c:v>2.8149015763226599E-2</c:v>
                </c:pt>
                <c:pt idx="58">
                  <c:v>2.91121707243077E-2</c:v>
                </c:pt>
                <c:pt idx="59">
                  <c:v>2.9952638289507699E-2</c:v>
                </c:pt>
                <c:pt idx="60">
                  <c:v>3.2061212203081897E-2</c:v>
                </c:pt>
                <c:pt idx="61">
                  <c:v>3.5318402683033601E-2</c:v>
                </c:pt>
                <c:pt idx="62">
                  <c:v>3.8144756765926498E-2</c:v>
                </c:pt>
                <c:pt idx="63">
                  <c:v>4.1266469394459403E-2</c:v>
                </c:pt>
                <c:pt idx="64">
                  <c:v>4.3978214263916002E-2</c:v>
                </c:pt>
                <c:pt idx="65">
                  <c:v>5.01681215622845E-2</c:v>
                </c:pt>
                <c:pt idx="66">
                  <c:v>5.2635164821849101E-2</c:v>
                </c:pt>
                <c:pt idx="67">
                  <c:v>5.3764090818517303E-2</c:v>
                </c:pt>
                <c:pt idx="68">
                  <c:v>5.7412736556109199E-2</c:v>
                </c:pt>
                <c:pt idx="69">
                  <c:v>6.0263156890869099E-2</c:v>
                </c:pt>
                <c:pt idx="70">
                  <c:v>6.2607344459084904E-2</c:v>
                </c:pt>
                <c:pt idx="71">
                  <c:v>6.5381190356086194E-2</c:v>
                </c:pt>
                <c:pt idx="72">
                  <c:v>6.6400387707878497E-2</c:v>
                </c:pt>
                <c:pt idx="73">
                  <c:v>7.0055596968706904E-2</c:v>
                </c:pt>
                <c:pt idx="74">
                  <c:v>7.3513227350571503E-2</c:v>
                </c:pt>
                <c:pt idx="75">
                  <c:v>7.5307088739731701E-2</c:v>
                </c:pt>
                <c:pt idx="76">
                  <c:v>7.6547258040484206E-2</c:v>
                </c:pt>
                <c:pt idx="77">
                  <c:v>7.7285906847785496E-2</c:v>
                </c:pt>
                <c:pt idx="78">
                  <c:v>8.0161908093620698E-2</c:v>
                </c:pt>
                <c:pt idx="79">
                  <c:v>8.3053729113410496E-2</c:v>
                </c:pt>
                <c:pt idx="80">
                  <c:v>8.5430566002340794E-2</c:v>
                </c:pt>
                <c:pt idx="81">
                  <c:v>8.7873543010038399E-2</c:v>
                </c:pt>
                <c:pt idx="82">
                  <c:v>9.01113678427303E-2</c:v>
                </c:pt>
                <c:pt idx="83">
                  <c:v>9.0610027313232394E-2</c:v>
                </c:pt>
                <c:pt idx="84">
                  <c:v>9.2616109287037507E-2</c:v>
                </c:pt>
                <c:pt idx="85">
                  <c:v>9.56038587233599E-2</c:v>
                </c:pt>
                <c:pt idx="86">
                  <c:v>9.7575608421774401E-2</c:v>
                </c:pt>
                <c:pt idx="87">
                  <c:v>9.8820321700152203E-2</c:v>
                </c:pt>
                <c:pt idx="88">
                  <c:v>9.9784486434038894E-2</c:v>
                </c:pt>
                <c:pt idx="89">
                  <c:v>0.10052801580990001</c:v>
                </c:pt>
                <c:pt idx="90">
                  <c:v>0.101110486423268</c:v>
                </c:pt>
                <c:pt idx="91">
                  <c:v>0.104451992932487</c:v>
                </c:pt>
                <c:pt idx="92">
                  <c:v>0.107090192682602</c:v>
                </c:pt>
                <c:pt idx="93">
                  <c:v>0.109556057873894</c:v>
                </c:pt>
                <c:pt idx="94">
                  <c:v>0.11212205886840799</c:v>
                </c:pt>
                <c:pt idx="95">
                  <c:v>0.113046169281005</c:v>
                </c:pt>
                <c:pt idx="96">
                  <c:v>0.11596171996172699</c:v>
                </c:pt>
                <c:pt idx="97">
                  <c:v>0.117736900553983</c:v>
                </c:pt>
                <c:pt idx="98">
                  <c:v>0.119365159203024</c:v>
                </c:pt>
                <c:pt idx="99">
                  <c:v>0.12059035020716</c:v>
                </c:pt>
                <c:pt idx="100">
                  <c:v>0.121603152331183</c:v>
                </c:pt>
                <c:pt idx="101">
                  <c:v>0.122587512521182</c:v>
                </c:pt>
                <c:pt idx="102">
                  <c:v>0.123379174400778</c:v>
                </c:pt>
                <c:pt idx="103">
                  <c:v>0.124047307407154</c:v>
                </c:pt>
                <c:pt idx="104">
                  <c:v>0.124535364263197</c:v>
                </c:pt>
                <c:pt idx="105">
                  <c:v>0.12512927896836201</c:v>
                </c:pt>
                <c:pt idx="106">
                  <c:v>0.12904315836289301</c:v>
                </c:pt>
                <c:pt idx="107">
                  <c:v>0.133213520050048</c:v>
                </c:pt>
                <c:pt idx="108">
                  <c:v>0.13530795714434399</c:v>
                </c:pt>
                <c:pt idx="109">
                  <c:v>0.136211367214427</c:v>
                </c:pt>
                <c:pt idx="110">
                  <c:v>0.13953941008623899</c:v>
                </c:pt>
                <c:pt idx="111">
                  <c:v>0.141941491295309</c:v>
                </c:pt>
                <c:pt idx="112">
                  <c:v>0.14369613984051799</c:v>
                </c:pt>
                <c:pt idx="113">
                  <c:v>0.14544136383954201</c:v>
                </c:pt>
                <c:pt idx="114">
                  <c:v>0.14720998090856199</c:v>
                </c:pt>
                <c:pt idx="115">
                  <c:v>0.14881787580602299</c:v>
                </c:pt>
                <c:pt idx="116">
                  <c:v>0.148627701927633</c:v>
                </c:pt>
                <c:pt idx="117">
                  <c:v>0.15030543944414901</c:v>
                </c:pt>
                <c:pt idx="118">
                  <c:v>0.15242259642657099</c:v>
                </c:pt>
                <c:pt idx="119">
                  <c:v>0.15517944448134399</c:v>
                </c:pt>
                <c:pt idx="120">
                  <c:v>0.15708656872019999</c:v>
                </c:pt>
                <c:pt idx="121">
                  <c:v>0.15834760665893499</c:v>
                </c:pt>
                <c:pt idx="122">
                  <c:v>0.159156266380758</c:v>
                </c:pt>
                <c:pt idx="123">
                  <c:v>0.15978737438426299</c:v>
                </c:pt>
                <c:pt idx="124">
                  <c:v>0.16314587873570999</c:v>
                </c:pt>
                <c:pt idx="125">
                  <c:v>0.16571760177612299</c:v>
                </c:pt>
                <c:pt idx="126">
                  <c:v>0.16774135477402599</c:v>
                </c:pt>
                <c:pt idx="127">
                  <c:v>0.169818625730626</c:v>
                </c:pt>
                <c:pt idx="128">
                  <c:v>0.17164311689489001</c:v>
                </c:pt>
                <c:pt idx="129">
                  <c:v>0.17200007158167199</c:v>
                </c:pt>
                <c:pt idx="130">
                  <c:v>0.17321970883537699</c:v>
                </c:pt>
                <c:pt idx="131">
                  <c:v>0.17482541589175901</c:v>
                </c:pt>
                <c:pt idx="132">
                  <c:v>0.17724937551161801</c:v>
                </c:pt>
                <c:pt idx="133">
                  <c:v>0.17946498534258601</c:v>
                </c:pt>
                <c:pt idx="134">
                  <c:v>0.181157027973848</c:v>
                </c:pt>
                <c:pt idx="135">
                  <c:v>0.18223445555743001</c:v>
                </c:pt>
                <c:pt idx="136">
                  <c:v>0.18295829436358199</c:v>
                </c:pt>
                <c:pt idx="137">
                  <c:v>0.183734641355626</c:v>
                </c:pt>
                <c:pt idx="138">
                  <c:v>0.18835771785062899</c:v>
                </c:pt>
                <c:pt idx="139">
                  <c:v>0.19065764371086499</c:v>
                </c:pt>
                <c:pt idx="140">
                  <c:v>0.19269502864164401</c:v>
                </c:pt>
                <c:pt idx="141">
                  <c:v>0.19478121925802699</c:v>
                </c:pt>
                <c:pt idx="142">
                  <c:v>0.19561226227704201</c:v>
                </c:pt>
                <c:pt idx="143">
                  <c:v>0.196978653178495</c:v>
                </c:pt>
                <c:pt idx="144">
                  <c:v>0.19883444729973199</c:v>
                </c:pt>
                <c:pt idx="145">
                  <c:v>0.201062342699836</c:v>
                </c:pt>
                <c:pt idx="146">
                  <c:v>0.202826079200295</c:v>
                </c:pt>
                <c:pt idx="147">
                  <c:v>0.204228990218218</c:v>
                </c:pt>
                <c:pt idx="148">
                  <c:v>0.20534058178172299</c:v>
                </c:pt>
                <c:pt idx="149">
                  <c:v>0.206088991726146</c:v>
                </c:pt>
                <c:pt idx="150">
                  <c:v>0.20668509427238901</c:v>
                </c:pt>
                <c:pt idx="151">
                  <c:v>0.20929485208847901</c:v>
                </c:pt>
                <c:pt idx="152">
                  <c:v>0.21261380700504001</c:v>
                </c:pt>
                <c:pt idx="153">
                  <c:v>0.214757722966811</c:v>
                </c:pt>
                <c:pt idx="154">
                  <c:v>0.216913587906781</c:v>
                </c:pt>
                <c:pt idx="155">
                  <c:v>0.218739425434785</c:v>
                </c:pt>
                <c:pt idx="156">
                  <c:v>0.219047406140495</c:v>
                </c:pt>
                <c:pt idx="157">
                  <c:v>0.220754931954776</c:v>
                </c:pt>
                <c:pt idx="158">
                  <c:v>0.222667946534998</c:v>
                </c:pt>
                <c:pt idx="159">
                  <c:v>0.22513010922600199</c:v>
                </c:pt>
                <c:pt idx="160">
                  <c:v>0.22697950811947001</c:v>
                </c:pt>
                <c:pt idx="161">
                  <c:v>0.22839941697962099</c:v>
                </c:pt>
                <c:pt idx="162">
                  <c:v>0.229334466597613</c:v>
                </c:pt>
                <c:pt idx="163">
                  <c:v>0.23003474403830099</c:v>
                </c:pt>
                <c:pt idx="164">
                  <c:v>0.23057429930743001</c:v>
                </c:pt>
                <c:pt idx="165">
                  <c:v>0.23458444370942899</c:v>
                </c:pt>
                <c:pt idx="166">
                  <c:v>0.23682024899651</c:v>
                </c:pt>
                <c:pt idx="167">
                  <c:v>0.23868715061860901</c:v>
                </c:pt>
                <c:pt idx="168">
                  <c:v>0.24072066475363299</c:v>
                </c:pt>
                <c:pt idx="169">
                  <c:v>0.24236625783583601</c:v>
                </c:pt>
                <c:pt idx="170">
                  <c:v>0.24247480841243901</c:v>
                </c:pt>
                <c:pt idx="171">
                  <c:v>0.24477793188656</c:v>
                </c:pt>
                <c:pt idx="172">
                  <c:v>0.24595448550056001</c:v>
                </c:pt>
                <c:pt idx="173">
                  <c:v>0.247630876653334</c:v>
                </c:pt>
                <c:pt idx="174">
                  <c:v>0.249218407799215</c:v>
                </c:pt>
                <c:pt idx="175">
                  <c:v>0.250672985525692</c:v>
                </c:pt>
                <c:pt idx="176">
                  <c:v>0.25191416459924998</c:v>
                </c:pt>
                <c:pt idx="177">
                  <c:v>0.25285948024076499</c:v>
                </c:pt>
                <c:pt idx="178">
                  <c:v>0.25359745586619598</c:v>
                </c:pt>
                <c:pt idx="179">
                  <c:v>0.25510622473324002</c:v>
                </c:pt>
                <c:pt idx="180">
                  <c:v>0.25691960839664202</c:v>
                </c:pt>
                <c:pt idx="181">
                  <c:v>0.26139862397137797</c:v>
                </c:pt>
                <c:pt idx="182">
                  <c:v>0.26352520549998498</c:v>
                </c:pt>
                <c:pt idx="183">
                  <c:v>0.26464302399579198</c:v>
                </c:pt>
                <c:pt idx="184">
                  <c:v>0.26537460439345401</c:v>
                </c:pt>
                <c:pt idx="185">
                  <c:v>0.26600874171537497</c:v>
                </c:pt>
                <c:pt idx="186">
                  <c:v>0.269485389485078</c:v>
                </c:pt>
                <c:pt idx="187">
                  <c:v>0.27164563010720599</c:v>
                </c:pt>
                <c:pt idx="188">
                  <c:v>0.27332993114695803</c:v>
                </c:pt>
                <c:pt idx="189">
                  <c:v>0.27533719118903599</c:v>
                </c:pt>
                <c:pt idx="190">
                  <c:v>0.27747976078706599</c:v>
                </c:pt>
                <c:pt idx="191">
                  <c:v>0.27844476699829102</c:v>
                </c:pt>
                <c:pt idx="192">
                  <c:v>0.27905483806834502</c:v>
                </c:pt>
                <c:pt idx="193">
                  <c:v>0.28055047988891602</c:v>
                </c:pt>
                <c:pt idx="194">
                  <c:v>0.28319894566255399</c:v>
                </c:pt>
                <c:pt idx="195">
                  <c:v>0.28527402877807601</c:v>
                </c:pt>
                <c:pt idx="196">
                  <c:v>0.28677640241735097</c:v>
                </c:pt>
                <c:pt idx="197">
                  <c:v>0.28779206556432302</c:v>
                </c:pt>
                <c:pt idx="198">
                  <c:v>0.28857447119320101</c:v>
                </c:pt>
                <c:pt idx="199">
                  <c:v>0.28917124692131402</c:v>
                </c:pt>
                <c:pt idx="200">
                  <c:v>0.29188416985904397</c:v>
                </c:pt>
                <c:pt idx="201">
                  <c:v>0.29458531211404199</c:v>
                </c:pt>
                <c:pt idx="202">
                  <c:v>0.29693151922786898</c:v>
                </c:pt>
                <c:pt idx="203">
                  <c:v>0.29952865488388902</c:v>
                </c:pt>
                <c:pt idx="204">
                  <c:v>0.30177943846758598</c:v>
                </c:pt>
                <c:pt idx="205">
                  <c:v>0.30209684371948198</c:v>
                </c:pt>
                <c:pt idx="206">
                  <c:v>0.30329780017628299</c:v>
                </c:pt>
                <c:pt idx="207">
                  <c:v>0.30553949580473</c:v>
                </c:pt>
                <c:pt idx="208">
                  <c:v>0.30758983948651403</c:v>
                </c:pt>
                <c:pt idx="209">
                  <c:v>0.30894108379588398</c:v>
                </c:pt>
                <c:pt idx="210">
                  <c:v>0.31006024865543103</c:v>
                </c:pt>
                <c:pt idx="211">
                  <c:v>0.31092848497278502</c:v>
                </c:pt>
                <c:pt idx="212">
                  <c:v>0.31170096116907398</c:v>
                </c:pt>
                <c:pt idx="213">
                  <c:v>0.312330722808837</c:v>
                </c:pt>
                <c:pt idx="214">
                  <c:v>0.312884414897245</c:v>
                </c:pt>
                <c:pt idx="215">
                  <c:v>0.31701186124016201</c:v>
                </c:pt>
                <c:pt idx="216">
                  <c:v>0.31980506111593798</c:v>
                </c:pt>
                <c:pt idx="217">
                  <c:v>0.32221404243918</c:v>
                </c:pt>
                <c:pt idx="218">
                  <c:v>0.32440861533669801</c:v>
                </c:pt>
                <c:pt idx="219">
                  <c:v>0.32526002210729199</c:v>
                </c:pt>
                <c:pt idx="220">
                  <c:v>0.32801232618444098</c:v>
                </c:pt>
                <c:pt idx="221">
                  <c:v>0.33056082445032398</c:v>
                </c:pt>
                <c:pt idx="222">
                  <c:v>0.33213573343613501</c:v>
                </c:pt>
                <c:pt idx="223">
                  <c:v>0.33329158670761999</c:v>
                </c:pt>
                <c:pt idx="224">
                  <c:v>0.33415914984310302</c:v>
                </c:pt>
                <c:pt idx="225">
                  <c:v>0.33485808092005098</c:v>
                </c:pt>
                <c:pt idx="226">
                  <c:v>0.33545468835269698</c:v>
                </c:pt>
                <c:pt idx="227">
                  <c:v>0.33597960191614401</c:v>
                </c:pt>
                <c:pt idx="228">
                  <c:v>0.336451838998233</c:v>
                </c:pt>
                <c:pt idx="229">
                  <c:v>0.34098571889540702</c:v>
                </c:pt>
                <c:pt idx="230">
                  <c:v>0.34390244764440198</c:v>
                </c:pt>
                <c:pt idx="231">
                  <c:v>0.34670894286211801</c:v>
                </c:pt>
                <c:pt idx="232">
                  <c:v>0.34932072022381899</c:v>
                </c:pt>
                <c:pt idx="233">
                  <c:v>0.35038720860200701</c:v>
                </c:pt>
                <c:pt idx="234">
                  <c:v>0.35344109815709701</c:v>
                </c:pt>
                <c:pt idx="235">
                  <c:v>0.35525683795704499</c:v>
                </c:pt>
                <c:pt idx="236">
                  <c:v>0.35648017771103802</c:v>
                </c:pt>
                <c:pt idx="237">
                  <c:v>0.357531182906206</c:v>
                </c:pt>
                <c:pt idx="238">
                  <c:v>0.35830281762515798</c:v>
                </c:pt>
                <c:pt idx="239">
                  <c:v>0.35892147176405897</c:v>
                </c:pt>
                <c:pt idx="240">
                  <c:v>0.35945412691901701</c:v>
                </c:pt>
                <c:pt idx="241">
                  <c:v>0.35991862240959599</c:v>
                </c:pt>
                <c:pt idx="242">
                  <c:v>0.36395956488216602</c:v>
                </c:pt>
                <c:pt idx="243">
                  <c:v>0.36659911099602099</c:v>
                </c:pt>
                <c:pt idx="244">
                  <c:v>0.36902037788839898</c:v>
                </c:pt>
                <c:pt idx="245">
                  <c:v>0.37126931022195198</c:v>
                </c:pt>
                <c:pt idx="246">
                  <c:v>0.37228278552784599</c:v>
                </c:pt>
                <c:pt idx="247">
                  <c:v>0.37485366709092</c:v>
                </c:pt>
                <c:pt idx="248">
                  <c:v>0.37742135104010999</c:v>
                </c:pt>
                <c:pt idx="249">
                  <c:v>0.379022514118867</c:v>
                </c:pt>
                <c:pt idx="250">
                  <c:v>0.380141678978415</c:v>
                </c:pt>
                <c:pt idx="251">
                  <c:v>0.38108110427856401</c:v>
                </c:pt>
                <c:pt idx="252">
                  <c:v>0.38186149036182998</c:v>
                </c:pt>
                <c:pt idx="253">
                  <c:v>0.38249310325173702</c:v>
                </c:pt>
                <c:pt idx="254">
                  <c:v>0.38306917863733603</c:v>
                </c:pt>
                <c:pt idx="255">
                  <c:v>0.38430042827830502</c:v>
                </c:pt>
                <c:pt idx="256">
                  <c:v>0.38876042646520198</c:v>
                </c:pt>
                <c:pt idx="257">
                  <c:v>0.39138852848726102</c:v>
                </c:pt>
                <c:pt idx="258">
                  <c:v>0.39372329150929097</c:v>
                </c:pt>
                <c:pt idx="259">
                  <c:v>0.39616273431216897</c:v>
                </c:pt>
                <c:pt idx="260">
                  <c:v>0.39705554176779301</c:v>
                </c:pt>
                <c:pt idx="261">
                  <c:v>0.39967320947086099</c:v>
                </c:pt>
                <c:pt idx="262">
                  <c:v>0.40184035020716002</c:v>
                </c:pt>
                <c:pt idx="263">
                  <c:v>0.40323753917918398</c:v>
                </c:pt>
                <c:pt idx="264">
                  <c:v>0.40435216006110603</c:v>
                </c:pt>
                <c:pt idx="265">
                  <c:v>0.40525557013118901</c:v>
                </c:pt>
                <c:pt idx="266">
                  <c:v>0.40598933836993001</c:v>
                </c:pt>
                <c:pt idx="267">
                  <c:v>0.40662044637343397</c:v>
                </c:pt>
                <c:pt idx="268">
                  <c:v>0.408859785865334</c:v>
                </c:pt>
                <c:pt idx="269">
                  <c:v>0.412222161012537</c:v>
                </c:pt>
                <c:pt idx="270">
                  <c:v>0.41448657652910997</c:v>
                </c:pt>
                <c:pt idx="271">
                  <c:v>0.41664075851440402</c:v>
                </c:pt>
                <c:pt idx="272">
                  <c:v>0.41879376243142502</c:v>
                </c:pt>
                <c:pt idx="273">
                  <c:v>0.41891796448651403</c:v>
                </c:pt>
                <c:pt idx="274">
                  <c:v>0.42072983349070803</c:v>
                </c:pt>
                <c:pt idx="275">
                  <c:v>0.422808114220114</c:v>
                </c:pt>
                <c:pt idx="276">
                  <c:v>0.42528239418478497</c:v>
                </c:pt>
                <c:pt idx="277">
                  <c:v>0.42689819896922299</c:v>
                </c:pt>
                <c:pt idx="278">
                  <c:v>0.42806297190049097</c:v>
                </c:pt>
                <c:pt idx="279">
                  <c:v>0.42897546992582403</c:v>
                </c:pt>
                <c:pt idx="280">
                  <c:v>0.42971327725578701</c:v>
                </c:pt>
                <c:pt idx="281">
                  <c:v>0.43035010730519002</c:v>
                </c:pt>
                <c:pt idx="282">
                  <c:v>0.43370726529289599</c:v>
                </c:pt>
                <c:pt idx="283">
                  <c:v>0.43648380391737901</c:v>
                </c:pt>
                <c:pt idx="284">
                  <c:v>0.43853566225837198</c:v>
                </c:pt>
                <c:pt idx="285">
                  <c:v>0.44055588105145599</c:v>
                </c:pt>
                <c:pt idx="286">
                  <c:v>0.44257138757144698</c:v>
                </c:pt>
                <c:pt idx="287">
                  <c:v>0.44431492861579402</c:v>
                </c:pt>
                <c:pt idx="288">
                  <c:v>0.44559616201064101</c:v>
                </c:pt>
                <c:pt idx="289">
                  <c:v>0.44741594090181203</c:v>
                </c:pt>
                <c:pt idx="290">
                  <c:v>0.448946419884176</c:v>
                </c:pt>
                <c:pt idx="291">
                  <c:v>0.450191469753489</c:v>
                </c:pt>
                <c:pt idx="292">
                  <c:v>0.45116960301118703</c:v>
                </c:pt>
                <c:pt idx="293">
                  <c:v>0.45203380023731898</c:v>
                </c:pt>
                <c:pt idx="294">
                  <c:v>0.45278422972735199</c:v>
                </c:pt>
                <c:pt idx="295">
                  <c:v>0.45346616296207198</c:v>
                </c:pt>
                <c:pt idx="296">
                  <c:v>0.45403752607457698</c:v>
                </c:pt>
                <c:pt idx="297">
                  <c:v>0.45616528567145798</c:v>
                </c:pt>
                <c:pt idx="298">
                  <c:v>0.46063655965468397</c:v>
                </c:pt>
                <c:pt idx="299">
                  <c:v>0.46359738181618998</c:v>
                </c:pt>
                <c:pt idx="300">
                  <c:v>0.46481651418349301</c:v>
                </c:pt>
                <c:pt idx="301">
                  <c:v>0.46553059185252399</c:v>
                </c:pt>
                <c:pt idx="302">
                  <c:v>0.46805233113905897</c:v>
                </c:pt>
                <c:pt idx="303">
                  <c:v>0.47070567748125802</c:v>
                </c:pt>
                <c:pt idx="304">
                  <c:v>0.47255423489738901</c:v>
                </c:pt>
                <c:pt idx="305">
                  <c:v>0.47423937741447802</c:v>
                </c:pt>
                <c:pt idx="306">
                  <c:v>0.47607935176176103</c:v>
                </c:pt>
                <c:pt idx="307">
                  <c:v>0.477961399975944</c:v>
                </c:pt>
                <c:pt idx="308">
                  <c:v>0.47794776804306899</c:v>
                </c:pt>
                <c:pt idx="309">
                  <c:v>0.47890957664040901</c:v>
                </c:pt>
                <c:pt idx="310">
                  <c:v>0.48027260163251001</c:v>
                </c:pt>
                <c:pt idx="311">
                  <c:v>0.48268528545604</c:v>
                </c:pt>
                <c:pt idx="312">
                  <c:v>0.48507474450504001</c:v>
                </c:pt>
                <c:pt idx="313">
                  <c:v>0.48659664041855699</c:v>
                </c:pt>
                <c:pt idx="314">
                  <c:v>0.48771866630105398</c:v>
                </c:pt>
                <c:pt idx="315">
                  <c:v>0.48852109909057601</c:v>
                </c:pt>
                <c:pt idx="316">
                  <c:v>0.489130833569694</c:v>
                </c:pt>
                <c:pt idx="317">
                  <c:v>0.49244372984942197</c:v>
                </c:pt>
                <c:pt idx="318">
                  <c:v>0.49529263552497399</c:v>
                </c:pt>
                <c:pt idx="319">
                  <c:v>0.49722820169785398</c:v>
                </c:pt>
                <c:pt idx="320">
                  <c:v>0.499077600591322</c:v>
                </c:pt>
                <c:pt idx="321">
                  <c:v>0.50086775948019502</c:v>
                </c:pt>
                <c:pt idx="322">
                  <c:v>0.50136490429148906</c:v>
                </c:pt>
                <c:pt idx="323">
                  <c:v>0.502627456889433</c:v>
                </c:pt>
                <c:pt idx="324">
                  <c:v>0.50427456463084497</c:v>
                </c:pt>
                <c:pt idx="325">
                  <c:v>0.50704336166381803</c:v>
                </c:pt>
                <c:pt idx="326">
                  <c:v>0.50910514943739904</c:v>
                </c:pt>
                <c:pt idx="327">
                  <c:v>0.51035794089822195</c:v>
                </c:pt>
                <c:pt idx="328">
                  <c:v>0.51128221960628695</c:v>
                </c:pt>
                <c:pt idx="329">
                  <c:v>0.51195203556733904</c:v>
                </c:pt>
                <c:pt idx="330">
                  <c:v>0.51254308924955405</c:v>
                </c:pt>
                <c:pt idx="331">
                  <c:v>0.51511245615342005</c:v>
                </c:pt>
                <c:pt idx="332">
                  <c:v>0.51817930445951499</c:v>
                </c:pt>
                <c:pt idx="333">
                  <c:v>0.52013304654289605</c:v>
                </c:pt>
                <c:pt idx="334">
                  <c:v>0.52198715770945803</c:v>
                </c:pt>
                <c:pt idx="335">
                  <c:v>0.52389377706191098</c:v>
                </c:pt>
                <c:pt idx="336">
                  <c:v>0.52532883251414497</c:v>
                </c:pt>
                <c:pt idx="337">
                  <c:v>0.52589514676262294</c:v>
                </c:pt>
                <c:pt idx="338">
                  <c:v>0.52730849209953701</c:v>
                </c:pt>
                <c:pt idx="339">
                  <c:v>0.52990108377793199</c:v>
                </c:pt>
                <c:pt idx="340">
                  <c:v>0.53227085225722304</c:v>
                </c:pt>
                <c:pt idx="341">
                  <c:v>0.53383970260620095</c:v>
                </c:pt>
                <c:pt idx="342">
                  <c:v>0.53483584347893198</c:v>
                </c:pt>
                <c:pt idx="343">
                  <c:v>0.53556910683127001</c:v>
                </c:pt>
                <c:pt idx="344">
                  <c:v>0.53611875982845503</c:v>
                </c:pt>
                <c:pt idx="345">
                  <c:v>0.53916457120109995</c:v>
                </c:pt>
                <c:pt idx="346">
                  <c:v>0.54227164212395096</c:v>
                </c:pt>
                <c:pt idx="347">
                  <c:v>0.54422084022970696</c:v>
                </c:pt>
                <c:pt idx="348">
                  <c:v>0.546064685372745</c:v>
                </c:pt>
                <c:pt idx="349">
                  <c:v>0.54789944256053202</c:v>
                </c:pt>
                <c:pt idx="350">
                  <c:v>0.54855327045216196</c:v>
                </c:pt>
                <c:pt idx="351">
                  <c:v>0.55012279398301001</c:v>
                </c:pt>
                <c:pt idx="352">
                  <c:v>0.55234463074628004</c:v>
                </c:pt>
                <c:pt idx="353">
                  <c:v>0.55468494751874098</c:v>
                </c:pt>
                <c:pt idx="354">
                  <c:v>0.55623225604786597</c:v>
                </c:pt>
                <c:pt idx="355">
                  <c:v>0.55738962397855796</c:v>
                </c:pt>
                <c:pt idx="356">
                  <c:v>0.55829774632173401</c:v>
                </c:pt>
                <c:pt idx="357">
                  <c:v>0.55903959274291903</c:v>
                </c:pt>
                <c:pt idx="358">
                  <c:v>0.55965639563167802</c:v>
                </c:pt>
                <c:pt idx="359">
                  <c:v>0.56281799428603196</c:v>
                </c:pt>
                <c:pt idx="360">
                  <c:v>0.56584764929378695</c:v>
                </c:pt>
                <c:pt idx="361">
                  <c:v>0.56778961069443601</c:v>
                </c:pt>
                <c:pt idx="362">
                  <c:v>0.56966694663552597</c:v>
                </c:pt>
                <c:pt idx="363">
                  <c:v>0.57128561244291398</c:v>
                </c:pt>
                <c:pt idx="364">
                  <c:v>0.57195273567648497</c:v>
                </c:pt>
                <c:pt idx="365">
                  <c:v>0.57310774747063098</c:v>
                </c:pt>
                <c:pt idx="366">
                  <c:v>0.57463881548713203</c:v>
                </c:pt>
                <c:pt idx="367">
                  <c:v>0.57729392893174103</c:v>
                </c:pt>
                <c:pt idx="368">
                  <c:v>0.579614470986759</c:v>
                </c:pt>
                <c:pt idx="369">
                  <c:v>0.58105508018942398</c:v>
                </c:pt>
                <c:pt idx="370">
                  <c:v>0.58203371833352402</c:v>
                </c:pt>
                <c:pt idx="371">
                  <c:v>0.58278145509607604</c:v>
                </c:pt>
                <c:pt idx="372">
                  <c:v>0.58334398269653298</c:v>
                </c:pt>
                <c:pt idx="373">
                  <c:v>0.58709158616907398</c:v>
                </c:pt>
                <c:pt idx="374">
                  <c:v>0.58972810296451295</c:v>
                </c:pt>
                <c:pt idx="375">
                  <c:v>0.59160375595092696</c:v>
                </c:pt>
                <c:pt idx="376">
                  <c:v>0.59352249257704703</c:v>
                </c:pt>
                <c:pt idx="377">
                  <c:v>0.59536187789019401</c:v>
                </c:pt>
                <c:pt idx="378">
                  <c:v>0.59541758368997</c:v>
                </c:pt>
                <c:pt idx="379">
                  <c:v>0.59815263748168901</c:v>
                </c:pt>
                <c:pt idx="380">
                  <c:v>0.59979006823371395</c:v>
                </c:pt>
                <c:pt idx="381">
                  <c:v>0.60170594383688503</c:v>
                </c:pt>
                <c:pt idx="382">
                  <c:v>0.60334573072545605</c:v>
                </c:pt>
                <c:pt idx="383">
                  <c:v>0.60460113076602695</c:v>
                </c:pt>
                <c:pt idx="384">
                  <c:v>0.60556235032923</c:v>
                </c:pt>
                <c:pt idx="385">
                  <c:v>0.60634433521943898</c:v>
                </c:pt>
                <c:pt idx="386">
                  <c:v>0.60696946873384305</c:v>
                </c:pt>
                <c:pt idx="387">
                  <c:v>0.60931449777939695</c:v>
                </c:pt>
                <c:pt idx="388">
                  <c:v>0.61417613309972396</c:v>
                </c:pt>
                <c:pt idx="389">
                  <c:v>0.61628361309275903</c:v>
                </c:pt>
                <c:pt idx="390">
                  <c:v>0.61737416772281395</c:v>
                </c:pt>
                <c:pt idx="391">
                  <c:v>0.61806586209465397</c:v>
                </c:pt>
                <c:pt idx="392">
                  <c:v>0.61861122355741605</c:v>
                </c:pt>
                <c:pt idx="393">
                  <c:v>0.62143749349257504</c:v>
                </c:pt>
                <c:pt idx="394">
                  <c:v>0.62405162699082295</c:v>
                </c:pt>
                <c:pt idx="395">
                  <c:v>0.62614766289206103</c:v>
                </c:pt>
                <c:pt idx="396">
                  <c:v>0.62808112537159599</c:v>
                </c:pt>
                <c:pt idx="397">
                  <c:v>0.63003873825073198</c:v>
                </c:pt>
                <c:pt idx="398">
                  <c:v>0.63106298446655196</c:v>
                </c:pt>
                <c:pt idx="399">
                  <c:v>0.63315523371976901</c:v>
                </c:pt>
                <c:pt idx="400">
                  <c:v>0.63491417379940196</c:v>
                </c:pt>
                <c:pt idx="401">
                  <c:v>0.63658324409933598</c:v>
                </c:pt>
                <c:pt idx="402">
                  <c:v>0.63797967574175596</c:v>
                </c:pt>
                <c:pt idx="403">
                  <c:v>0.63907889758839298</c:v>
                </c:pt>
                <c:pt idx="404">
                  <c:v>0.64005812476663004</c:v>
                </c:pt>
                <c:pt idx="405">
                  <c:v>0.64090271557078604</c:v>
                </c:pt>
                <c:pt idx="406">
                  <c:v>0.64162310431985203</c:v>
                </c:pt>
                <c:pt idx="407">
                  <c:v>0.64223553152645296</c:v>
                </c:pt>
                <c:pt idx="408">
                  <c:v>0.64434772379258098</c:v>
                </c:pt>
                <c:pt idx="409">
                  <c:v>0.64877381044275595</c:v>
                </c:pt>
                <c:pt idx="410">
                  <c:v>0.65153553906608996</c:v>
                </c:pt>
                <c:pt idx="411">
                  <c:v>0.65277074365054799</c:v>
                </c:pt>
                <c:pt idx="412">
                  <c:v>0.653547763824462</c:v>
                </c:pt>
                <c:pt idx="413">
                  <c:v>0.65411719153909098</c:v>
                </c:pt>
                <c:pt idx="414">
                  <c:v>0.65820348964017905</c:v>
                </c:pt>
                <c:pt idx="415">
                  <c:v>0.66019013348747702</c:v>
                </c:pt>
                <c:pt idx="416">
                  <c:v>0.66180585412418103</c:v>
                </c:pt>
                <c:pt idx="417">
                  <c:v>0.66356706619262695</c:v>
                </c:pt>
                <c:pt idx="418">
                  <c:v>0.66535966536577995</c:v>
                </c:pt>
                <c:pt idx="419">
                  <c:v>0.666822826161104</c:v>
                </c:pt>
                <c:pt idx="420">
                  <c:v>0.66681314917171697</c:v>
                </c:pt>
                <c:pt idx="421">
                  <c:v>0.66841666838701996</c:v>
                </c:pt>
                <c:pt idx="422">
                  <c:v>0.67133196662453998</c:v>
                </c:pt>
                <c:pt idx="423">
                  <c:v>0.67377763635971899</c:v>
                </c:pt>
                <c:pt idx="424">
                  <c:v>0.67520941005033597</c:v>
                </c:pt>
                <c:pt idx="425">
                  <c:v>0.67618863722857303</c:v>
                </c:pt>
                <c:pt idx="426">
                  <c:v>0.67689127080580702</c:v>
                </c:pt>
                <c:pt idx="427">
                  <c:v>0.67748123056748299</c:v>
                </c:pt>
                <c:pt idx="428">
                  <c:v>0.68190058539895404</c:v>
                </c:pt>
                <c:pt idx="429">
                  <c:v>0.68430519104003895</c:v>
                </c:pt>
                <c:pt idx="430">
                  <c:v>0.68625733431647795</c:v>
                </c:pt>
                <c:pt idx="431">
                  <c:v>0.68813786787145204</c:v>
                </c:pt>
                <c:pt idx="432">
                  <c:v>0.69001352085786705</c:v>
                </c:pt>
                <c:pt idx="433">
                  <c:v>0.69047481873456096</c:v>
                </c:pt>
                <c:pt idx="434">
                  <c:v>0.69195598714491902</c:v>
                </c:pt>
                <c:pt idx="435">
                  <c:v>0.69420273163739299</c:v>
                </c:pt>
                <c:pt idx="436">
                  <c:v>0.69648624868953901</c:v>
                </c:pt>
                <c:pt idx="437">
                  <c:v>0.69807706159703797</c:v>
                </c:pt>
                <c:pt idx="438">
                  <c:v>0.69910593593821801</c:v>
                </c:pt>
                <c:pt idx="439">
                  <c:v>0.69991543713737903</c:v>
                </c:pt>
                <c:pt idx="440">
                  <c:v>0.70054545122034395</c:v>
                </c:pt>
                <c:pt idx="441">
                  <c:v>0.70107507705688399</c:v>
                </c:pt>
                <c:pt idx="442">
                  <c:v>0.70570278167724598</c:v>
                </c:pt>
                <c:pt idx="443">
                  <c:v>0.708157371072208</c:v>
                </c:pt>
                <c:pt idx="444">
                  <c:v>0.71022227231193902</c:v>
                </c:pt>
                <c:pt idx="445">
                  <c:v>0.71218628041884402</c:v>
                </c:pt>
                <c:pt idx="446">
                  <c:v>0.71340339324053503</c:v>
                </c:pt>
                <c:pt idx="447">
                  <c:v>0.71500051722807001</c:v>
                </c:pt>
                <c:pt idx="448">
                  <c:v>0.71745308707742095</c:v>
                </c:pt>
                <c:pt idx="449">
                  <c:v>0.71955610724056396</c:v>
                </c:pt>
                <c:pt idx="450">
                  <c:v>0.72106437122120504</c:v>
                </c:pt>
                <c:pt idx="451">
                  <c:v>0.72221702687880496</c:v>
                </c:pt>
                <c:pt idx="452">
                  <c:v>0.72302930495318196</c:v>
                </c:pt>
                <c:pt idx="453">
                  <c:v>0.72369154761819199</c:v>
                </c:pt>
                <c:pt idx="454">
                  <c:v>0.72427183039048104</c:v>
                </c:pt>
                <c:pt idx="455">
                  <c:v>0.72598179648904204</c:v>
                </c:pt>
                <c:pt idx="456">
                  <c:v>0.73032735375796998</c:v>
                </c:pt>
                <c:pt idx="457">
                  <c:v>0.73249121273265105</c:v>
                </c:pt>
                <c:pt idx="458">
                  <c:v>0.73458346198586799</c:v>
                </c:pt>
                <c:pt idx="459">
                  <c:v>0.73640534457038398</c:v>
                </c:pt>
                <c:pt idx="460">
                  <c:v>0.73684770920697296</c:v>
                </c:pt>
                <c:pt idx="461">
                  <c:v>0.73894458658554896</c:v>
                </c:pt>
                <c:pt idx="462">
                  <c:v>0.74161173315609197</c:v>
                </c:pt>
                <c:pt idx="463">
                  <c:v>0.74412833943086498</c:v>
                </c:pt>
                <c:pt idx="464">
                  <c:v>0.74551745022044402</c:v>
                </c:pt>
                <c:pt idx="465">
                  <c:v>0.74647412580602301</c:v>
                </c:pt>
                <c:pt idx="466">
                  <c:v>0.747185510747573</c:v>
                </c:pt>
                <c:pt idx="467">
                  <c:v>0.747790953692267</c:v>
                </c:pt>
                <c:pt idx="468">
                  <c:v>0.75063539953792802</c:v>
                </c:pt>
                <c:pt idx="469">
                  <c:v>0.75403378991519698</c:v>
                </c:pt>
                <c:pt idx="470">
                  <c:v>0.75606663086835002</c:v>
                </c:pt>
                <c:pt idx="471">
                  <c:v>0.75812437955070899</c:v>
                </c:pt>
                <c:pt idx="472">
                  <c:v>0.75996199776144502</c:v>
                </c:pt>
                <c:pt idx="473">
                  <c:v>0.76003318674424103</c:v>
                </c:pt>
                <c:pt idx="474">
                  <c:v>0.76152621998506398</c:v>
                </c:pt>
                <c:pt idx="475">
                  <c:v>0.763080176185159</c:v>
                </c:pt>
                <c:pt idx="476">
                  <c:v>0.76553998273961599</c:v>
                </c:pt>
                <c:pt idx="477">
                  <c:v>0.76770964790792995</c:v>
                </c:pt>
                <c:pt idx="478">
                  <c:v>0.76925342223223503</c:v>
                </c:pt>
                <c:pt idx="479">
                  <c:v>0.77034061095293804</c:v>
                </c:pt>
                <c:pt idx="480">
                  <c:v>0.77115238414091203</c:v>
                </c:pt>
                <c:pt idx="481">
                  <c:v>0.771765989415785</c:v>
                </c:pt>
                <c:pt idx="482">
                  <c:v>0.77633453817928499</c:v>
                </c:pt>
                <c:pt idx="483">
                  <c:v>0.77858002045575303</c:v>
                </c:pt>
                <c:pt idx="484">
                  <c:v>0.78037405014037997</c:v>
                </c:pt>
                <c:pt idx="485">
                  <c:v>0.78226434483247598</c:v>
                </c:pt>
                <c:pt idx="486">
                  <c:v>0.78400250042186004</c:v>
                </c:pt>
                <c:pt idx="487">
                  <c:v>0.78577094919541302</c:v>
                </c:pt>
                <c:pt idx="488">
                  <c:v>0.78713725594913198</c:v>
                </c:pt>
                <c:pt idx="489">
                  <c:v>0.78889274597167902</c:v>
                </c:pt>
                <c:pt idx="490">
                  <c:v>0.79073692770565196</c:v>
                </c:pt>
                <c:pt idx="491">
                  <c:v>0.79222634259392199</c:v>
                </c:pt>
                <c:pt idx="492">
                  <c:v>0.79324511920704499</c:v>
                </c:pt>
                <c:pt idx="493">
                  <c:v>0.79403072244980699</c:v>
                </c:pt>
                <c:pt idx="494">
                  <c:v>0.79474698795991705</c:v>
                </c:pt>
                <c:pt idx="495">
                  <c:v>0.79616050159229901</c:v>
                </c:pt>
                <c:pt idx="496">
                  <c:v>0.798313168918385</c:v>
                </c:pt>
                <c:pt idx="497">
                  <c:v>0.80337465510648798</c:v>
                </c:pt>
                <c:pt idx="498">
                  <c:v>0.80514865763047105</c:v>
                </c:pt>
                <c:pt idx="499">
                  <c:v>0.80606317520141602</c:v>
                </c:pt>
                <c:pt idx="500">
                  <c:v>0.80668098786297904</c:v>
                </c:pt>
                <c:pt idx="501">
                  <c:v>0.80878636416266902</c:v>
                </c:pt>
                <c:pt idx="502">
                  <c:v>0.81133906981524295</c:v>
                </c:pt>
                <c:pt idx="503">
                  <c:v>0.81345387066111796</c:v>
                </c:pt>
                <c:pt idx="504">
                  <c:v>0.81555781644933301</c:v>
                </c:pt>
                <c:pt idx="505">
                  <c:v>0.81774843440336298</c:v>
                </c:pt>
                <c:pt idx="506">
                  <c:v>0.819364407483269</c:v>
                </c:pt>
                <c:pt idx="507">
                  <c:v>0.82123854581047495</c:v>
                </c:pt>
                <c:pt idx="508">
                  <c:v>0.82268546609317506</c:v>
                </c:pt>
                <c:pt idx="509">
                  <c:v>0.82437961241778202</c:v>
                </c:pt>
                <c:pt idx="510">
                  <c:v>0.82583334866692004</c:v>
                </c:pt>
                <c:pt idx="511">
                  <c:v>0.82690942988676097</c:v>
                </c:pt>
                <c:pt idx="512">
                  <c:v>0.82787418365478505</c:v>
                </c:pt>
                <c:pt idx="513">
                  <c:v>0.82874730054069901</c:v>
                </c:pt>
                <c:pt idx="514">
                  <c:v>0.82949327020084096</c:v>
                </c:pt>
                <c:pt idx="515">
                  <c:v>0.83012909047743799</c:v>
                </c:pt>
                <c:pt idx="516">
                  <c:v>0.83137094273286705</c:v>
                </c:pt>
                <c:pt idx="517">
                  <c:v>0.83337534175199601</c:v>
                </c:pt>
                <c:pt idx="518">
                  <c:v>0.83845079646390996</c:v>
                </c:pt>
                <c:pt idx="519">
                  <c:v>0.84049449247472396</c:v>
                </c:pt>
                <c:pt idx="520">
                  <c:v>0.84145579618566102</c:v>
                </c:pt>
                <c:pt idx="521">
                  <c:v>0.84207142100614596</c:v>
                </c:pt>
                <c:pt idx="522">
                  <c:v>0.84500985987046096</c:v>
                </c:pt>
                <c:pt idx="523">
                  <c:v>0.84749667784746896</c:v>
                </c:pt>
                <c:pt idx="524">
                  <c:v>0.84942029504215</c:v>
                </c:pt>
                <c:pt idx="525">
                  <c:v>0.85117494358735901</c:v>
                </c:pt>
                <c:pt idx="526">
                  <c:v>0.85312868567073996</c:v>
                </c:pt>
                <c:pt idx="527">
                  <c:v>0.85462373845717399</c:v>
                </c:pt>
                <c:pt idx="528">
                  <c:v>0.85508074479944496</c:v>
                </c:pt>
                <c:pt idx="529">
                  <c:v>0.855914817136876</c:v>
                </c:pt>
                <c:pt idx="530">
                  <c:v>0.85781049728393499</c:v>
                </c:pt>
                <c:pt idx="531">
                  <c:v>0.860666471369126</c:v>
                </c:pt>
                <c:pt idx="532">
                  <c:v>0.86256492839139998</c:v>
                </c:pt>
                <c:pt idx="533">
                  <c:v>0.86375149558572195</c:v>
                </c:pt>
                <c:pt idx="534">
                  <c:v>0.86459028019624595</c:v>
                </c:pt>
                <c:pt idx="535">
                  <c:v>0.86526514502132601</c:v>
                </c:pt>
                <c:pt idx="536">
                  <c:v>0.86582068835987702</c:v>
                </c:pt>
                <c:pt idx="537">
                  <c:v>0.87010978249942506</c:v>
                </c:pt>
                <c:pt idx="538">
                  <c:v>0.87267519445980302</c:v>
                </c:pt>
                <c:pt idx="539">
                  <c:v>0.87474102132460596</c:v>
                </c:pt>
                <c:pt idx="540">
                  <c:v>0.87678673688103104</c:v>
                </c:pt>
                <c:pt idx="541">
                  <c:v>0.87821859471938102</c:v>
                </c:pt>
                <c:pt idx="542">
                  <c:v>0.879068739273968</c:v>
                </c:pt>
                <c:pt idx="543">
                  <c:v>0.88099976146922299</c:v>
                </c:pt>
                <c:pt idx="544">
                  <c:v>0.88336835188024099</c:v>
                </c:pt>
                <c:pt idx="545">
                  <c:v>0.88546236823586799</c:v>
                </c:pt>
                <c:pt idx="546">
                  <c:v>0.88682446760289801</c:v>
                </c:pt>
                <c:pt idx="547">
                  <c:v>0.88778358347275599</c:v>
                </c:pt>
                <c:pt idx="548">
                  <c:v>0.88850573932423305</c:v>
                </c:pt>
                <c:pt idx="549">
                  <c:v>0.88909006118774403</c:v>
                </c:pt>
                <c:pt idx="550">
                  <c:v>0.89222405938541105</c:v>
                </c:pt>
                <c:pt idx="551">
                  <c:v>0.895175961887135</c:v>
                </c:pt>
                <c:pt idx="552">
                  <c:v>0.89717741573558096</c:v>
                </c:pt>
                <c:pt idx="553">
                  <c:v>0.89909876094144903</c:v>
                </c:pt>
                <c:pt idx="554">
                  <c:v>0.900935032788445</c:v>
                </c:pt>
                <c:pt idx="555">
                  <c:v>0.90142393112182595</c:v>
                </c:pt>
                <c:pt idx="556">
                  <c:v>0.90291772169225304</c:v>
                </c:pt>
                <c:pt idx="557">
                  <c:v>0.90486759297987995</c:v>
                </c:pt>
                <c:pt idx="558">
                  <c:v>0.90711231792674296</c:v>
                </c:pt>
                <c:pt idx="559">
                  <c:v>0.90884054408353898</c:v>
                </c:pt>
                <c:pt idx="560">
                  <c:v>0.91019170424517404</c:v>
                </c:pt>
                <c:pt idx="561">
                  <c:v>0.911185909720028</c:v>
                </c:pt>
                <c:pt idx="562">
                  <c:v>0.91188770181992396</c:v>
                </c:pt>
                <c:pt idx="563">
                  <c:v>0.91250214857213596</c:v>
                </c:pt>
                <c:pt idx="564">
                  <c:v>0.91479349136352495</c:v>
                </c:pt>
                <c:pt idx="565">
                  <c:v>0.91846906437593301</c:v>
                </c:pt>
                <c:pt idx="566">
                  <c:v>0.92066759221693995</c:v>
                </c:pt>
                <c:pt idx="567">
                  <c:v>0.92266845703125</c:v>
                </c:pt>
                <c:pt idx="568">
                  <c:v>0.92440274182487903</c:v>
                </c:pt>
                <c:pt idx="569">
                  <c:v>0.92495348874260397</c:v>
                </c:pt>
                <c:pt idx="570">
                  <c:v>0.92653639176312597</c:v>
                </c:pt>
                <c:pt idx="571">
                  <c:v>0.92833420809577405</c:v>
                </c:pt>
                <c:pt idx="572">
                  <c:v>0.93084290448356999</c:v>
                </c:pt>
                <c:pt idx="573">
                  <c:v>0.932824836057775</c:v>
                </c:pt>
                <c:pt idx="574">
                  <c:v>0.93422513849595001</c:v>
                </c:pt>
                <c:pt idx="575">
                  <c:v>0.93515421362484197</c:v>
                </c:pt>
                <c:pt idx="576">
                  <c:v>0.93581527822157895</c:v>
                </c:pt>
                <c:pt idx="577">
                  <c:v>0.93638975480023501</c:v>
                </c:pt>
                <c:pt idx="578">
                  <c:v>0.94049153608434299</c:v>
                </c:pt>
                <c:pt idx="579">
                  <c:v>0.94284784092622598</c:v>
                </c:pt>
                <c:pt idx="580">
                  <c:v>0.94469446294447901</c:v>
                </c:pt>
                <c:pt idx="581">
                  <c:v>0.94664618548224899</c:v>
                </c:pt>
                <c:pt idx="582">
                  <c:v>0.94857695523430297</c:v>
                </c:pt>
                <c:pt idx="583">
                  <c:v>0.95019738814410004</c:v>
                </c:pt>
                <c:pt idx="584">
                  <c:v>0.95127843408023605</c:v>
                </c:pt>
                <c:pt idx="585">
                  <c:v>0.95264070174273296</c:v>
                </c:pt>
                <c:pt idx="586">
                  <c:v>0.95422991584328998</c:v>
                </c:pt>
                <c:pt idx="587">
                  <c:v>0.95574011522180802</c:v>
                </c:pt>
                <c:pt idx="588">
                  <c:v>0.956965222078211</c:v>
                </c:pt>
                <c:pt idx="589">
                  <c:v>0.95797575221342202</c:v>
                </c:pt>
                <c:pt idx="590">
                  <c:v>0.95888244404512202</c:v>
                </c:pt>
                <c:pt idx="591">
                  <c:v>0.95955646739286504</c:v>
                </c:pt>
                <c:pt idx="592">
                  <c:v>0.96102770637063395</c:v>
                </c:pt>
                <c:pt idx="593">
                  <c:v>0.96358857435338596</c:v>
                </c:pt>
                <c:pt idx="594">
                  <c:v>0.96841074438656005</c:v>
                </c:pt>
                <c:pt idx="595">
                  <c:v>0.97008713553933501</c:v>
                </c:pt>
                <c:pt idx="596">
                  <c:v>0.97092878117280801</c:v>
                </c:pt>
                <c:pt idx="597">
                  <c:v>0.97150822246775903</c:v>
                </c:pt>
                <c:pt idx="598">
                  <c:v>0.97388926674337895</c:v>
                </c:pt>
                <c:pt idx="599">
                  <c:v>0.97617530822753895</c:v>
                </c:pt>
                <c:pt idx="600">
                  <c:v>0.97803589876960295</c:v>
                </c:pt>
                <c:pt idx="601">
                  <c:v>0.97975562600528399</c:v>
                </c:pt>
                <c:pt idx="602">
                  <c:v>0.98161200916065805</c:v>
                </c:pt>
                <c:pt idx="603">
                  <c:v>0.98359175289378398</c:v>
                </c:pt>
                <c:pt idx="604">
                  <c:v>0.98504582573385802</c:v>
                </c:pt>
                <c:pt idx="605">
                  <c:v>0.985317118027631</c:v>
                </c:pt>
                <c:pt idx="606">
                  <c:v>0.98601806865018904</c:v>
                </c:pt>
                <c:pt idx="607">
                  <c:v>0.98888986250933397</c:v>
                </c:pt>
                <c:pt idx="608">
                  <c:v>0.99097899829640101</c:v>
                </c:pt>
                <c:pt idx="609">
                  <c:v>0.99245360318352105</c:v>
                </c:pt>
                <c:pt idx="610">
                  <c:v>0.99344839769251203</c:v>
                </c:pt>
                <c:pt idx="611">
                  <c:v>0.99424628650440805</c:v>
                </c:pt>
                <c:pt idx="612">
                  <c:v>0.994850467233096</c:v>
                </c:pt>
                <c:pt idx="613">
                  <c:v>0.99529535630169996</c:v>
                </c:pt>
                <c:pt idx="614">
                  <c:v>0.99841403961181596</c:v>
                </c:pt>
                <c:pt idx="615">
                  <c:v>0.99985178779153205</c:v>
                </c:pt>
                <c:pt idx="616">
                  <c:v>1.0008095572976501</c:v>
                </c:pt>
                <c:pt idx="617">
                  <c:v>1.00123719608082</c:v>
                </c:pt>
                <c:pt idx="618">
                  <c:v>1.0013401929069901</c:v>
                </c:pt>
                <c:pt idx="619">
                  <c:v>1.0016058473025999</c:v>
                </c:pt>
                <c:pt idx="620">
                  <c:v>1.00180485669304</c:v>
                </c:pt>
                <c:pt idx="621">
                  <c:v>1.00193806255564</c:v>
                </c:pt>
                <c:pt idx="622">
                  <c:v>1.00201892852783</c:v>
                </c:pt>
                <c:pt idx="623">
                  <c:v>1.00208170273724</c:v>
                </c:pt>
                <c:pt idx="624">
                  <c:v>1.00215196609497</c:v>
                </c:pt>
                <c:pt idx="625">
                  <c:v>1.0021517977995</c:v>
                </c:pt>
                <c:pt idx="626">
                  <c:v>1.0021586979136701</c:v>
                </c:pt>
                <c:pt idx="627">
                  <c:v>1.0022231550777601</c:v>
                </c:pt>
                <c:pt idx="628">
                  <c:v>1.0022223977481599</c:v>
                </c:pt>
                <c:pt idx="629">
                  <c:v>1.0022223977481599</c:v>
                </c:pt>
                <c:pt idx="630">
                  <c:v>1.0022223977481599</c:v>
                </c:pt>
                <c:pt idx="631">
                  <c:v>1.0022223977481599</c:v>
                </c:pt>
                <c:pt idx="632">
                  <c:v>1.0022223977481599</c:v>
                </c:pt>
                <c:pt idx="633">
                  <c:v>1.0022223977481599</c:v>
                </c:pt>
                <c:pt idx="634">
                  <c:v>1.0022223977481599</c:v>
                </c:pt>
                <c:pt idx="635">
                  <c:v>1.0022223977481599</c:v>
                </c:pt>
                <c:pt idx="636">
                  <c:v>1.0022223977481599</c:v>
                </c:pt>
                <c:pt idx="637">
                  <c:v>1.00218991672291</c:v>
                </c:pt>
                <c:pt idx="638">
                  <c:v>1.0021862142226201</c:v>
                </c:pt>
                <c:pt idx="639">
                  <c:v>1.00218023973352</c:v>
                </c:pt>
                <c:pt idx="640">
                  <c:v>1.0021742652444201</c:v>
                </c:pt>
                <c:pt idx="641">
                  <c:v>1.00216778586892</c:v>
                </c:pt>
                <c:pt idx="642">
                  <c:v>1.00216172723209</c:v>
                </c:pt>
                <c:pt idx="643">
                  <c:v>1.00215583689072</c:v>
                </c:pt>
                <c:pt idx="644">
                  <c:v>1.00215356490191</c:v>
                </c:pt>
                <c:pt idx="645">
                  <c:v>1.00215356490191</c:v>
                </c:pt>
                <c:pt idx="646">
                  <c:v>1.0021533124587101</c:v>
                </c:pt>
                <c:pt idx="647">
                  <c:v>1.0021475904128101</c:v>
                </c:pt>
                <c:pt idx="648">
                  <c:v>1.00214094274184</c:v>
                </c:pt>
                <c:pt idx="649">
                  <c:v>1.00213505240047</c:v>
                </c:pt>
                <c:pt idx="650">
                  <c:v>1.00212899376364</c:v>
                </c:pt>
                <c:pt idx="651">
                  <c:v>1.00212310342227</c:v>
                </c:pt>
                <c:pt idx="652">
                  <c:v>1.0021183070014501</c:v>
                </c:pt>
                <c:pt idx="653">
                  <c:v>1.00211182762594</c:v>
                </c:pt>
                <c:pt idx="654">
                  <c:v>1.00210593728458</c:v>
                </c:pt>
                <c:pt idx="655">
                  <c:v>1.0020992896136101</c:v>
                </c:pt>
                <c:pt idx="656">
                  <c:v>1.0020932309767701</c:v>
                </c:pt>
                <c:pt idx="657">
                  <c:v>1.0020788417142901</c:v>
                </c:pt>
                <c:pt idx="658">
                  <c:v>1.0020812819985701</c:v>
                </c:pt>
                <c:pt idx="659">
                  <c:v>1.0020812819985701</c:v>
                </c:pt>
                <c:pt idx="660">
                  <c:v>1.0020812819985701</c:v>
                </c:pt>
                <c:pt idx="661">
                  <c:v>1.00201186011819</c:v>
                </c:pt>
                <c:pt idx="662">
                  <c:v>1.0020124491523199</c:v>
                </c:pt>
                <c:pt idx="663">
                  <c:v>1.0020107661976501</c:v>
                </c:pt>
                <c:pt idx="664">
                  <c:v>1.0020048758562801</c:v>
                </c:pt>
                <c:pt idx="665">
                  <c:v>1.0019598568187</c:v>
                </c:pt>
                <c:pt idx="666">
                  <c:v>1.00194184920367</c:v>
                </c:pt>
                <c:pt idx="667">
                  <c:v>1.0019399138057901</c:v>
                </c:pt>
                <c:pt idx="668">
                  <c:v>1.0019340234644201</c:v>
                </c:pt>
                <c:pt idx="669">
                  <c:v>1.00187116510727</c:v>
                </c:pt>
                <c:pt idx="670">
                  <c:v>1.0018712492550099</c:v>
                </c:pt>
                <c:pt idx="671">
                  <c:v>1.0018648540272399</c:v>
                </c:pt>
                <c:pt idx="672">
                  <c:v>1.00179980782901</c:v>
                </c:pt>
                <c:pt idx="673">
                  <c:v>1.00180064930635</c:v>
                </c:pt>
                <c:pt idx="674">
                  <c:v>1.0017952638513901</c:v>
                </c:pt>
                <c:pt idx="675">
                  <c:v>1.0017297127667499</c:v>
                </c:pt>
                <c:pt idx="676">
                  <c:v>1.0017300493576899</c:v>
                </c:pt>
                <c:pt idx="677">
                  <c:v>1.0017242431640601</c:v>
                </c:pt>
                <c:pt idx="678">
                  <c:v>1.00165877622716</c:v>
                </c:pt>
                <c:pt idx="679">
                  <c:v>1.0016570091247501</c:v>
                </c:pt>
                <c:pt idx="680">
                  <c:v>1.0016511187833801</c:v>
                </c:pt>
                <c:pt idx="681">
                  <c:v>1.00158884946037</c:v>
                </c:pt>
                <c:pt idx="682">
                  <c:v>1.00158363230088</c:v>
                </c:pt>
                <c:pt idx="683">
                  <c:v>1.00151833365945</c:v>
                </c:pt>
                <c:pt idx="684">
                  <c:v>1.0015140421250199</c:v>
                </c:pt>
                <c:pt idx="685">
                  <c:v>1.00144764956306</c:v>
                </c:pt>
                <c:pt idx="686">
                  <c:v>1.00144386291503</c:v>
                </c:pt>
                <c:pt idx="687">
                  <c:v>1.0013768813189301</c:v>
                </c:pt>
                <c:pt idx="688">
                  <c:v>1.0013732629663801</c:v>
                </c:pt>
                <c:pt idx="689">
                  <c:v>1.00130594477934</c:v>
                </c:pt>
                <c:pt idx="690">
                  <c:v>1.0013018215403799</c:v>
                </c:pt>
                <c:pt idx="691">
                  <c:v>1.00123593386481</c:v>
                </c:pt>
                <c:pt idx="692">
                  <c:v>1.00123054840985</c:v>
                </c:pt>
                <c:pt idx="693">
                  <c:v>1.0011644924388201</c:v>
                </c:pt>
                <c:pt idx="694">
                  <c:v>1.00114034203922</c:v>
                </c:pt>
                <c:pt idx="695">
                  <c:v>1.00109355589922</c:v>
                </c:pt>
                <c:pt idx="696">
                  <c:v>1.00103448419009</c:v>
                </c:pt>
                <c:pt idx="697">
                  <c:v>1.00102093640495</c:v>
                </c:pt>
                <c:pt idx="698">
                  <c:v>1.0009531974792401</c:v>
                </c:pt>
                <c:pt idx="699">
                  <c:v>1.00092584946576</c:v>
                </c:pt>
                <c:pt idx="700">
                  <c:v>1.00088083042817</c:v>
                </c:pt>
                <c:pt idx="701">
                  <c:v>1.00081174513872</c:v>
                </c:pt>
                <c:pt idx="702">
                  <c:v>1.00080804263844</c:v>
                </c:pt>
                <c:pt idx="703">
                  <c:v>1.0007411451900701</c:v>
                </c:pt>
                <c:pt idx="704">
                  <c:v>1.0006709659800801</c:v>
                </c:pt>
                <c:pt idx="705">
                  <c:v>1.0006625512067</c:v>
                </c:pt>
                <c:pt idx="706">
                  <c:v>1.0005986830767399</c:v>
                </c:pt>
                <c:pt idx="707">
                  <c:v>1.00053001852596</c:v>
                </c:pt>
                <c:pt idx="708">
                  <c:v>1.00052151960485</c:v>
                </c:pt>
                <c:pt idx="709">
                  <c:v>1.00045554778155</c:v>
                </c:pt>
                <c:pt idx="710">
                  <c:v>1.00038831374224</c:v>
                </c:pt>
                <c:pt idx="711">
                  <c:v>1.0003263810101599</c:v>
                </c:pt>
                <c:pt idx="712">
                  <c:v>1.0003119917476799</c:v>
                </c:pt>
                <c:pt idx="713">
                  <c:v>1.0002458516289201</c:v>
                </c:pt>
                <c:pt idx="714">
                  <c:v>1.00017626145306</c:v>
                </c:pt>
                <c:pt idx="715">
                  <c:v>1.0001393205979201</c:v>
                </c:pt>
                <c:pt idx="716">
                  <c:v>1.0000977516174301</c:v>
                </c:pt>
                <c:pt idx="717">
                  <c:v>1.0000352298512101</c:v>
                </c:pt>
                <c:pt idx="718">
                  <c:v>0.99998145944931904</c:v>
                </c:pt>
                <c:pt idx="719">
                  <c:v>0.99996319939108402</c:v>
                </c:pt>
                <c:pt idx="720">
                  <c:v>0.99989419824936798</c:v>
                </c:pt>
                <c:pt idx="721">
                  <c:v>0.99988948597627503</c:v>
                </c:pt>
                <c:pt idx="722">
                  <c:v>0.99982107386869501</c:v>
                </c:pt>
                <c:pt idx="723">
                  <c:v>0.99975316664751801</c:v>
                </c:pt>
                <c:pt idx="724">
                  <c:v>0.99975022147683501</c:v>
                </c:pt>
                <c:pt idx="725">
                  <c:v>0.99968239840339201</c:v>
                </c:pt>
                <c:pt idx="726">
                  <c:v>0.99967844345990298</c:v>
                </c:pt>
                <c:pt idx="727">
                  <c:v>0.99961171430699902</c:v>
                </c:pt>
                <c:pt idx="728">
                  <c:v>0.99960792765897799</c:v>
                </c:pt>
                <c:pt idx="729">
                  <c:v>0.99954103021060703</c:v>
                </c:pt>
                <c:pt idx="730">
                  <c:v>0.99953842163085904</c:v>
                </c:pt>
                <c:pt idx="731">
                  <c:v>0.99947076685288305</c:v>
                </c:pt>
                <c:pt idx="732">
                  <c:v>0.99947127173928596</c:v>
                </c:pt>
                <c:pt idx="733">
                  <c:v>0.99946445577284804</c:v>
                </c:pt>
                <c:pt idx="734">
                  <c:v>0.99939999860875695</c:v>
                </c:pt>
                <c:pt idx="735">
                  <c:v>0.99939722173354195</c:v>
                </c:pt>
                <c:pt idx="736">
                  <c:v>0.999354306389303</c:v>
                </c:pt>
                <c:pt idx="737">
                  <c:v>0.99933007184196898</c:v>
                </c:pt>
                <c:pt idx="738">
                  <c:v>0.99932586445527904</c:v>
                </c:pt>
                <c:pt idx="739">
                  <c:v>0.99925888285917397</c:v>
                </c:pt>
                <c:pt idx="740">
                  <c:v>0.99925947189330999</c:v>
                </c:pt>
                <c:pt idx="741">
                  <c:v>0.99925341325647599</c:v>
                </c:pt>
                <c:pt idx="742">
                  <c:v>0.99918828291051498</c:v>
                </c:pt>
                <c:pt idx="743">
                  <c:v>0.999188871944651</c:v>
                </c:pt>
                <c:pt idx="744">
                  <c:v>0.99918399137609104</c:v>
                </c:pt>
                <c:pt idx="745">
                  <c:v>0.99914822858922603</c:v>
                </c:pt>
                <c:pt idx="746">
                  <c:v>0.99911827199599301</c:v>
                </c:pt>
                <c:pt idx="747">
                  <c:v>0.999115074382108</c:v>
                </c:pt>
                <c:pt idx="748">
                  <c:v>0.999109015745275</c:v>
                </c:pt>
                <c:pt idx="749">
                  <c:v>0.99904725130866501</c:v>
                </c:pt>
                <c:pt idx="750">
                  <c:v>0.99904767204733402</c:v>
                </c:pt>
                <c:pt idx="751">
                  <c:v>0.99904253903557205</c:v>
                </c:pt>
                <c:pt idx="752">
                  <c:v>0.99903664869420605</c:v>
                </c:pt>
                <c:pt idx="753">
                  <c:v>0.99897715624640904</c:v>
                </c:pt>
                <c:pt idx="754">
                  <c:v>0.99897715624640904</c:v>
                </c:pt>
                <c:pt idx="755">
                  <c:v>0.99897193908691395</c:v>
                </c:pt>
                <c:pt idx="756">
                  <c:v>0.99896596459781395</c:v>
                </c:pt>
                <c:pt idx="757">
                  <c:v>0.99890563067267901</c:v>
                </c:pt>
                <c:pt idx="758">
                  <c:v>0.99890655629775105</c:v>
                </c:pt>
                <c:pt idx="759">
                  <c:v>0.99890403186573695</c:v>
                </c:pt>
                <c:pt idx="760">
                  <c:v>0.99889772078570105</c:v>
                </c:pt>
                <c:pt idx="761">
                  <c:v>0.99887079351088504</c:v>
                </c:pt>
                <c:pt idx="762">
                  <c:v>0.99883519901948803</c:v>
                </c:pt>
                <c:pt idx="763">
                  <c:v>0.99883595634909195</c:v>
                </c:pt>
                <c:pt idx="764">
                  <c:v>0.99883460998535101</c:v>
                </c:pt>
                <c:pt idx="765">
                  <c:v>0.998828467200784</c:v>
                </c:pt>
                <c:pt idx="766">
                  <c:v>0.998822492711684</c:v>
                </c:pt>
                <c:pt idx="767">
                  <c:v>0.99876501980949794</c:v>
                </c:pt>
                <c:pt idx="768">
                  <c:v>0.99876535640043296</c:v>
                </c:pt>
                <c:pt idx="769">
                  <c:v>0.99876535640043296</c:v>
                </c:pt>
                <c:pt idx="770">
                  <c:v>0.99875946605906696</c:v>
                </c:pt>
                <c:pt idx="771">
                  <c:v>0.99875307083129805</c:v>
                </c:pt>
                <c:pt idx="772">
                  <c:v>0.99873380100025799</c:v>
                </c:pt>
                <c:pt idx="773">
                  <c:v>0.99869475645177497</c:v>
                </c:pt>
                <c:pt idx="774">
                  <c:v>0.99869475645177497</c:v>
                </c:pt>
                <c:pt idx="775">
                  <c:v>0.99869475645177497</c:v>
                </c:pt>
                <c:pt idx="776">
                  <c:v>0.99869038076961703</c:v>
                </c:pt>
                <c:pt idx="777">
                  <c:v>0.99868440628051702</c:v>
                </c:pt>
                <c:pt idx="778">
                  <c:v>0.99867843179141702</c:v>
                </c:pt>
                <c:pt idx="779">
                  <c:v>0.99863585303811397</c:v>
                </c:pt>
                <c:pt idx="780">
                  <c:v>0.99862415650311598</c:v>
                </c:pt>
                <c:pt idx="781">
                  <c:v>0.99862415650311598</c:v>
                </c:pt>
                <c:pt idx="782">
                  <c:v>0.99862415650311598</c:v>
                </c:pt>
                <c:pt idx="783">
                  <c:v>0.99861860275268499</c:v>
                </c:pt>
                <c:pt idx="784">
                  <c:v>0.99861254411585099</c:v>
                </c:pt>
                <c:pt idx="785">
                  <c:v>0.99860656962675198</c:v>
                </c:pt>
                <c:pt idx="786">
                  <c:v>0.998568618998808</c:v>
                </c:pt>
                <c:pt idx="787">
                  <c:v>0.99855355655445699</c:v>
                </c:pt>
                <c:pt idx="788">
                  <c:v>0.99855355655445699</c:v>
                </c:pt>
                <c:pt idx="789">
                  <c:v>0.99855355655445699</c:v>
                </c:pt>
                <c:pt idx="790">
                  <c:v>0.99855355655445699</c:v>
                </c:pt>
                <c:pt idx="791">
                  <c:v>0.99854842354269502</c:v>
                </c:pt>
                <c:pt idx="792">
                  <c:v>0.99854244905359602</c:v>
                </c:pt>
                <c:pt idx="793">
                  <c:v>0.99853639041676201</c:v>
                </c:pt>
                <c:pt idx="794">
                  <c:v>0.99853050007539601</c:v>
                </c:pt>
                <c:pt idx="795">
                  <c:v>0.99851123024435595</c:v>
                </c:pt>
                <c:pt idx="796">
                  <c:v>0.99849330677705606</c:v>
                </c:pt>
                <c:pt idx="797">
                  <c:v>0.998482956605799</c:v>
                </c:pt>
                <c:pt idx="798">
                  <c:v>0.998482956605799</c:v>
                </c:pt>
                <c:pt idx="799">
                  <c:v>0.998482956605799</c:v>
                </c:pt>
                <c:pt idx="800">
                  <c:v>0.99847916995777797</c:v>
                </c:pt>
                <c:pt idx="801">
                  <c:v>0.99847311132094396</c:v>
                </c:pt>
                <c:pt idx="802">
                  <c:v>0.99846705268410996</c:v>
                </c:pt>
                <c:pt idx="803">
                  <c:v>0.99846099404727695</c:v>
                </c:pt>
                <c:pt idx="804">
                  <c:v>0.99845493541044295</c:v>
                </c:pt>
                <c:pt idx="805">
                  <c:v>0.99844887677360905</c:v>
                </c:pt>
                <c:pt idx="806">
                  <c:v>0.99843684364767604</c:v>
                </c:pt>
                <c:pt idx="807">
                  <c:v>0.99842430563534001</c:v>
                </c:pt>
                <c:pt idx="808">
                  <c:v>0.998412020066205</c:v>
                </c:pt>
                <c:pt idx="809">
                  <c:v>0.99841244080487401</c:v>
                </c:pt>
                <c:pt idx="810">
                  <c:v>0.99841244080487401</c:v>
                </c:pt>
                <c:pt idx="811">
                  <c:v>0.99841075785019795</c:v>
                </c:pt>
                <c:pt idx="812">
                  <c:v>0.99841067370246395</c:v>
                </c:pt>
                <c:pt idx="813">
                  <c:v>0.99841067370246395</c:v>
                </c:pt>
                <c:pt idx="814">
                  <c:v>0.99841067370246395</c:v>
                </c:pt>
                <c:pt idx="815">
                  <c:v>0.99841067370246395</c:v>
                </c:pt>
                <c:pt idx="816">
                  <c:v>0.99841067370246395</c:v>
                </c:pt>
                <c:pt idx="817">
                  <c:v>0.99841067370246395</c:v>
                </c:pt>
                <c:pt idx="818">
                  <c:v>0.99834184085621502</c:v>
                </c:pt>
                <c:pt idx="819">
                  <c:v>0.99834184085621502</c:v>
                </c:pt>
                <c:pt idx="820">
                  <c:v>0.99834184085621502</c:v>
                </c:pt>
                <c:pt idx="821">
                  <c:v>0.99834184085621502</c:v>
                </c:pt>
                <c:pt idx="822">
                  <c:v>0.99834184085621502</c:v>
                </c:pt>
                <c:pt idx="823">
                  <c:v>0.99834184085621502</c:v>
                </c:pt>
                <c:pt idx="824">
                  <c:v>0.99834184085621502</c:v>
                </c:pt>
                <c:pt idx="825">
                  <c:v>0.99833704443538895</c:v>
                </c:pt>
                <c:pt idx="826">
                  <c:v>0.99833115409402196</c:v>
                </c:pt>
                <c:pt idx="827">
                  <c:v>0.99832501130945495</c:v>
                </c:pt>
                <c:pt idx="828">
                  <c:v>0.99831895267262105</c:v>
                </c:pt>
                <c:pt idx="829">
                  <c:v>0.99831297818352105</c:v>
                </c:pt>
                <c:pt idx="830">
                  <c:v>0.99830691954668804</c:v>
                </c:pt>
                <c:pt idx="831">
                  <c:v>0.99830649880801903</c:v>
                </c:pt>
                <c:pt idx="832">
                  <c:v>0.99830649880801903</c:v>
                </c:pt>
                <c:pt idx="833">
                  <c:v>0.99830254386452999</c:v>
                </c:pt>
                <c:pt idx="834">
                  <c:v>0.99829648522769698</c:v>
                </c:pt>
                <c:pt idx="835">
                  <c:v>0.99829051073859698</c:v>
                </c:pt>
                <c:pt idx="836">
                  <c:v>0.99828453624949698</c:v>
                </c:pt>
                <c:pt idx="837">
                  <c:v>0.99827856176039698</c:v>
                </c:pt>
                <c:pt idx="838">
                  <c:v>0.99827250312356297</c:v>
                </c:pt>
                <c:pt idx="839">
                  <c:v>0.99827124090755603</c:v>
                </c:pt>
                <c:pt idx="840">
                  <c:v>0.99827124090755603</c:v>
                </c:pt>
                <c:pt idx="841">
                  <c:v>0.99827124090755603</c:v>
                </c:pt>
                <c:pt idx="842">
                  <c:v>0.99826804329367202</c:v>
                </c:pt>
                <c:pt idx="843">
                  <c:v>0.99826947380514697</c:v>
                </c:pt>
                <c:pt idx="844">
                  <c:v>0.99826947380514697</c:v>
                </c:pt>
                <c:pt idx="845">
                  <c:v>0.99826947380514697</c:v>
                </c:pt>
                <c:pt idx="846">
                  <c:v>0.99826947380514697</c:v>
                </c:pt>
                <c:pt idx="847">
                  <c:v>0.99826947380514697</c:v>
                </c:pt>
                <c:pt idx="848">
                  <c:v>0.99826947380514697</c:v>
                </c:pt>
                <c:pt idx="849">
                  <c:v>0.99826947380514697</c:v>
                </c:pt>
                <c:pt idx="850">
                  <c:v>0.99826947380514697</c:v>
                </c:pt>
                <c:pt idx="851">
                  <c:v>0.99826947380514697</c:v>
                </c:pt>
                <c:pt idx="852">
                  <c:v>0.99823421590468397</c:v>
                </c:pt>
                <c:pt idx="853">
                  <c:v>0.99823421590468397</c:v>
                </c:pt>
                <c:pt idx="854">
                  <c:v>0.99823421590468397</c:v>
                </c:pt>
                <c:pt idx="855">
                  <c:v>0.99823421590468397</c:v>
                </c:pt>
                <c:pt idx="856">
                  <c:v>0.99823421590468397</c:v>
                </c:pt>
                <c:pt idx="857">
                  <c:v>0.99823421590468397</c:v>
                </c:pt>
                <c:pt idx="858">
                  <c:v>0.99823421590468397</c:v>
                </c:pt>
                <c:pt idx="859">
                  <c:v>0.99823421590468397</c:v>
                </c:pt>
                <c:pt idx="860">
                  <c:v>0.99823421590468397</c:v>
                </c:pt>
                <c:pt idx="861">
                  <c:v>0.99823421590468397</c:v>
                </c:pt>
                <c:pt idx="862">
                  <c:v>0.99823421590468397</c:v>
                </c:pt>
                <c:pt idx="863">
                  <c:v>0.99821057039148597</c:v>
                </c:pt>
                <c:pt idx="864">
                  <c:v>0.99819761164048104</c:v>
                </c:pt>
                <c:pt idx="865">
                  <c:v>0.99819172129911504</c:v>
                </c:pt>
                <c:pt idx="866">
                  <c:v>0.99818566266228104</c:v>
                </c:pt>
                <c:pt idx="867">
                  <c:v>0.99817943572998002</c:v>
                </c:pt>
                <c:pt idx="868">
                  <c:v>0.99817354538861403</c:v>
                </c:pt>
                <c:pt idx="869">
                  <c:v>0.99816748675178002</c:v>
                </c:pt>
                <c:pt idx="870">
                  <c:v>0.99816538305843505</c:v>
                </c:pt>
                <c:pt idx="871">
                  <c:v>0.99816538305843505</c:v>
                </c:pt>
                <c:pt idx="872">
                  <c:v>0.99816538305843505</c:v>
                </c:pt>
                <c:pt idx="873">
                  <c:v>0.99816538305843505</c:v>
                </c:pt>
                <c:pt idx="874">
                  <c:v>0.99816538305843505</c:v>
                </c:pt>
                <c:pt idx="875">
                  <c:v>0.99816538305843505</c:v>
                </c:pt>
                <c:pt idx="876">
                  <c:v>0.99816538305843505</c:v>
                </c:pt>
                <c:pt idx="877">
                  <c:v>0.99816538305843505</c:v>
                </c:pt>
                <c:pt idx="878">
                  <c:v>0.99816538305843505</c:v>
                </c:pt>
                <c:pt idx="879">
                  <c:v>0.99816538305843505</c:v>
                </c:pt>
                <c:pt idx="880">
                  <c:v>0.99816016589893997</c:v>
                </c:pt>
                <c:pt idx="881">
                  <c:v>0.99815419140983996</c:v>
                </c:pt>
                <c:pt idx="882">
                  <c:v>0.99814813277300596</c:v>
                </c:pt>
                <c:pt idx="883">
                  <c:v>0.99814215828390596</c:v>
                </c:pt>
                <c:pt idx="884">
                  <c:v>0.99813609964707295</c:v>
                </c:pt>
                <c:pt idx="885">
                  <c:v>0.99813012515797295</c:v>
                </c:pt>
                <c:pt idx="886">
                  <c:v>0.99813004101023906</c:v>
                </c:pt>
                <c:pt idx="887">
                  <c:v>0.99813004101023906</c:v>
                </c:pt>
                <c:pt idx="888">
                  <c:v>0.99813004101023906</c:v>
                </c:pt>
                <c:pt idx="889">
                  <c:v>0.99812591777128301</c:v>
                </c:pt>
                <c:pt idx="890">
                  <c:v>0.99794340133666903</c:v>
                </c:pt>
                <c:pt idx="891">
                  <c:v>0.99740048015818805</c:v>
                </c:pt>
                <c:pt idx="892">
                  <c:v>0.99633264541625899</c:v>
                </c:pt>
                <c:pt idx="893">
                  <c:v>0.99583499571856304</c:v>
                </c:pt>
                <c:pt idx="894">
                  <c:v>0.99505730236277801</c:v>
                </c:pt>
                <c:pt idx="895">
                  <c:v>0.99271530263564101</c:v>
                </c:pt>
                <c:pt idx="896">
                  <c:v>0.98956758835736403</c:v>
                </c:pt>
                <c:pt idx="897">
                  <c:v>0.98745236677282</c:v>
                </c:pt>
                <c:pt idx="898">
                  <c:v>0.98603792751536601</c:v>
                </c:pt>
                <c:pt idx="899">
                  <c:v>0.98473220712998299</c:v>
                </c:pt>
                <c:pt idx="900">
                  <c:v>0.98382888120763401</c:v>
                </c:pt>
                <c:pt idx="901">
                  <c:v>0.98218589670517797</c:v>
                </c:pt>
                <c:pt idx="902">
                  <c:v>0.98098334144143495</c:v>
                </c:pt>
                <c:pt idx="903">
                  <c:v>0.97989598442526404</c:v>
                </c:pt>
                <c:pt idx="904">
                  <c:v>0.97886668934541499</c:v>
                </c:pt>
                <c:pt idx="905">
                  <c:v>0.97807822507970399</c:v>
                </c:pt>
                <c:pt idx="906">
                  <c:v>0.97701712215647896</c:v>
                </c:pt>
                <c:pt idx="907">
                  <c:v>0.97615662743063503</c:v>
                </c:pt>
                <c:pt idx="908">
                  <c:v>0.97545231089872397</c:v>
                </c:pt>
                <c:pt idx="909">
                  <c:v>0.97473764419555597</c:v>
                </c:pt>
                <c:pt idx="910">
                  <c:v>0.97412891948924296</c:v>
                </c:pt>
                <c:pt idx="911">
                  <c:v>0.97359870461856601</c:v>
                </c:pt>
                <c:pt idx="912">
                  <c:v>0.97314178242402904</c:v>
                </c:pt>
                <c:pt idx="913">
                  <c:v>0.97260929556453901</c:v>
                </c:pt>
                <c:pt idx="914">
                  <c:v>0.97215001723345495</c:v>
                </c:pt>
                <c:pt idx="915">
                  <c:v>0.97042978511137101</c:v>
                </c:pt>
                <c:pt idx="916">
                  <c:v>0.96851483513327197</c:v>
                </c:pt>
                <c:pt idx="917">
                  <c:v>0.96621078603407895</c:v>
                </c:pt>
                <c:pt idx="918">
                  <c:v>0.96402159859152403</c:v>
                </c:pt>
                <c:pt idx="919">
                  <c:v>0.96137986463658898</c:v>
                </c:pt>
                <c:pt idx="920">
                  <c:v>0.95914069344015596</c:v>
                </c:pt>
                <c:pt idx="921">
                  <c:v>0.95814934898825199</c:v>
                </c:pt>
                <c:pt idx="922">
                  <c:v>0.95303064234116497</c:v>
                </c:pt>
                <c:pt idx="923">
                  <c:v>0.94996539284201198</c:v>
                </c:pt>
                <c:pt idx="924">
                  <c:v>0.94871108672198101</c:v>
                </c:pt>
                <c:pt idx="925">
                  <c:v>0.94435105604283898</c:v>
                </c:pt>
                <c:pt idx="926">
                  <c:v>0.941658244413488</c:v>
                </c:pt>
                <c:pt idx="927">
                  <c:v>0.93936757480396904</c:v>
                </c:pt>
                <c:pt idx="928">
                  <c:v>0.93697062660665997</c:v>
                </c:pt>
                <c:pt idx="929">
                  <c:v>0.93520402908325195</c:v>
                </c:pt>
                <c:pt idx="930">
                  <c:v>0.92957648108987201</c:v>
                </c:pt>
                <c:pt idx="931">
                  <c:v>0.92727251613841299</c:v>
                </c:pt>
                <c:pt idx="932">
                  <c:v>0.92616008309757003</c:v>
                </c:pt>
                <c:pt idx="933">
                  <c:v>0.92538331536685703</c:v>
                </c:pt>
                <c:pt idx="934">
                  <c:v>0.92476289412554502</c:v>
                </c:pt>
                <c:pt idx="935">
                  <c:v>0.92016851200776895</c:v>
                </c:pt>
                <c:pt idx="936">
                  <c:v>0.91807247610653098</c:v>
                </c:pt>
                <c:pt idx="937">
                  <c:v>0.91582388036391305</c:v>
                </c:pt>
                <c:pt idx="938">
                  <c:v>0.91353354734532899</c:v>
                </c:pt>
                <c:pt idx="939">
                  <c:v>0.91246949925142096</c:v>
                </c:pt>
                <c:pt idx="940">
                  <c:v>0.91029537425321605</c:v>
                </c:pt>
                <c:pt idx="941">
                  <c:v>0.90656518936157204</c:v>
                </c:pt>
                <c:pt idx="942">
                  <c:v>0.904174720539766</c:v>
                </c:pt>
                <c:pt idx="943">
                  <c:v>0.90285789265352101</c:v>
                </c:pt>
                <c:pt idx="944">
                  <c:v>0.90205975139842298</c:v>
                </c:pt>
                <c:pt idx="945">
                  <c:v>0.90150429220760497</c:v>
                </c:pt>
                <c:pt idx="946">
                  <c:v>0.899077387417064</c:v>
                </c:pt>
                <c:pt idx="947">
                  <c:v>0.89635588141048606</c:v>
                </c:pt>
                <c:pt idx="948">
                  <c:v>0.89475724276374302</c:v>
                </c:pt>
                <c:pt idx="949">
                  <c:v>0.89324561287375004</c:v>
                </c:pt>
                <c:pt idx="950">
                  <c:v>0.891635109396541</c:v>
                </c:pt>
                <c:pt idx="951">
                  <c:v>0.88990982841042898</c:v>
                </c:pt>
                <c:pt idx="952">
                  <c:v>0.88965688032262402</c:v>
                </c:pt>
                <c:pt idx="953">
                  <c:v>0.88912624471327795</c:v>
                </c:pt>
                <c:pt idx="954">
                  <c:v>0.885391768287209</c:v>
                </c:pt>
                <c:pt idx="955">
                  <c:v>0.88259890500236904</c:v>
                </c:pt>
                <c:pt idx="956">
                  <c:v>0.88015601214240502</c:v>
                </c:pt>
                <c:pt idx="957">
                  <c:v>0.87803001964793403</c:v>
                </c:pt>
                <c:pt idx="958">
                  <c:v>0.87742247300989396</c:v>
                </c:pt>
                <c:pt idx="959">
                  <c:v>0.87604345994837096</c:v>
                </c:pt>
                <c:pt idx="960">
                  <c:v>0.873673018287209</c:v>
                </c:pt>
                <c:pt idx="961">
                  <c:v>0.87096581739537804</c:v>
                </c:pt>
                <c:pt idx="962">
                  <c:v>0.86944821301628505</c:v>
                </c:pt>
                <c:pt idx="963">
                  <c:v>0.86835303026087096</c:v>
                </c:pt>
                <c:pt idx="964">
                  <c:v>0.867444403031293</c:v>
                </c:pt>
                <c:pt idx="965">
                  <c:v>0.866729652180391</c:v>
                </c:pt>
                <c:pt idx="966">
                  <c:v>0.86621904373168901</c:v>
                </c:pt>
                <c:pt idx="967">
                  <c:v>0.86359901989207499</c:v>
                </c:pt>
                <c:pt idx="968">
                  <c:v>0.86047326817231995</c:v>
                </c:pt>
                <c:pt idx="969">
                  <c:v>0.85814229179831103</c:v>
                </c:pt>
                <c:pt idx="970">
                  <c:v>0.855947129866656</c:v>
                </c:pt>
                <c:pt idx="971">
                  <c:v>0.85416008444393299</c:v>
                </c:pt>
                <c:pt idx="972">
                  <c:v>0.85343868592206096</c:v>
                </c:pt>
                <c:pt idx="973">
                  <c:v>0.85239895652322195</c:v>
                </c:pt>
                <c:pt idx="974">
                  <c:v>0.84984498865464098</c:v>
                </c:pt>
                <c:pt idx="975">
                  <c:v>0.84724743225995203</c:v>
                </c:pt>
                <c:pt idx="976">
                  <c:v>0.84563280554378695</c:v>
                </c:pt>
                <c:pt idx="977">
                  <c:v>0.844423350165872</c:v>
                </c:pt>
                <c:pt idx="978">
                  <c:v>0.84357135436114095</c:v>
                </c:pt>
                <c:pt idx="979">
                  <c:v>0.84290347379796604</c:v>
                </c:pt>
                <c:pt idx="980">
                  <c:v>0.84239261290606304</c:v>
                </c:pt>
                <c:pt idx="981">
                  <c:v>0.83707918840296103</c:v>
                </c:pt>
                <c:pt idx="982">
                  <c:v>0.83469730265000197</c:v>
                </c:pt>
                <c:pt idx="983">
                  <c:v>0.83272471147424998</c:v>
                </c:pt>
                <c:pt idx="984">
                  <c:v>0.83095070895026701</c:v>
                </c:pt>
                <c:pt idx="985">
                  <c:v>0.83016426423016698</c:v>
                </c:pt>
                <c:pt idx="986">
                  <c:v>0.82860593234791402</c:v>
                </c:pt>
                <c:pt idx="987">
                  <c:v>0.82634597666123299</c:v>
                </c:pt>
                <c:pt idx="988">
                  <c:v>0.82428435718311899</c:v>
                </c:pt>
                <c:pt idx="989">
                  <c:v>0.82299975787891999</c:v>
                </c:pt>
                <c:pt idx="990">
                  <c:v>0.82203954808852198</c:v>
                </c:pt>
                <c:pt idx="991">
                  <c:v>0.82122609194587204</c:v>
                </c:pt>
                <c:pt idx="992">
                  <c:v>0.82054550507489299</c:v>
                </c:pt>
                <c:pt idx="993">
                  <c:v>0.819963875938864</c:v>
                </c:pt>
                <c:pt idx="994">
                  <c:v>0.81943559646606401</c:v>
                </c:pt>
                <c:pt idx="995">
                  <c:v>0.81893777847289995</c:v>
                </c:pt>
                <c:pt idx="996">
                  <c:v>0.81391651490155303</c:v>
                </c:pt>
                <c:pt idx="997">
                  <c:v>0.81108620587517199</c:v>
                </c:pt>
                <c:pt idx="998">
                  <c:v>0.80855041391709204</c:v>
                </c:pt>
                <c:pt idx="999">
                  <c:v>0.805348003611845</c:v>
                </c:pt>
                <c:pt idx="1000">
                  <c:v>0.80230345445520701</c:v>
                </c:pt>
                <c:pt idx="1001">
                  <c:v>0.79975705988266799</c:v>
                </c:pt>
                <c:pt idx="1002">
                  <c:v>0.79855097041410505</c:v>
                </c:pt>
                <c:pt idx="1003">
                  <c:v>0.79765883614035205</c:v>
                </c:pt>
                <c:pt idx="1004">
                  <c:v>0.79701628404505098</c:v>
                </c:pt>
                <c:pt idx="1005">
                  <c:v>0.79649212781120704</c:v>
                </c:pt>
                <c:pt idx="1006">
                  <c:v>0.79602956771850497</c:v>
                </c:pt>
                <c:pt idx="1007">
                  <c:v>0.795572645523968</c:v>
                </c:pt>
                <c:pt idx="1008">
                  <c:v>0.79218022963579904</c:v>
                </c:pt>
                <c:pt idx="1009">
                  <c:v>0.78954144085154798</c:v>
                </c:pt>
                <c:pt idx="1010">
                  <c:v>0.78700632207533805</c:v>
                </c:pt>
                <c:pt idx="1011">
                  <c:v>0.78473004172829997</c:v>
                </c:pt>
                <c:pt idx="1012">
                  <c:v>0.78278824862311802</c:v>
                </c:pt>
                <c:pt idx="1013">
                  <c:v>0.78198421702665399</c:v>
                </c:pt>
                <c:pt idx="1014">
                  <c:v>0.77972198935115999</c:v>
                </c:pt>
                <c:pt idx="1015">
                  <c:v>0.77755880355834905</c:v>
                </c:pt>
                <c:pt idx="1016">
                  <c:v>0.77619468464570796</c:v>
                </c:pt>
                <c:pt idx="1017">
                  <c:v>0.77500912722419202</c:v>
                </c:pt>
                <c:pt idx="1018">
                  <c:v>0.77402064379523705</c:v>
                </c:pt>
                <c:pt idx="1019">
                  <c:v>0.77328536089728805</c:v>
                </c:pt>
                <c:pt idx="1020">
                  <c:v>0.77264230391558397</c:v>
                </c:pt>
                <c:pt idx="1021">
                  <c:v>0.77206277847289995</c:v>
                </c:pt>
                <c:pt idx="1022">
                  <c:v>0.767468817093793</c:v>
                </c:pt>
                <c:pt idx="1023">
                  <c:v>0.76450101067038101</c:v>
                </c:pt>
                <c:pt idx="1024">
                  <c:v>0.76215438281788495</c:v>
                </c:pt>
                <c:pt idx="1025">
                  <c:v>0.76039392807904405</c:v>
                </c:pt>
                <c:pt idx="1026">
                  <c:v>0.75943472806145096</c:v>
                </c:pt>
                <c:pt idx="1027">
                  <c:v>0.757167703965131</c:v>
                </c:pt>
                <c:pt idx="1028">
                  <c:v>0.75466203689575195</c:v>
                </c:pt>
                <c:pt idx="1029">
                  <c:v>0.753124573651482</c:v>
                </c:pt>
                <c:pt idx="1030">
                  <c:v>0.752037889817181</c:v>
                </c:pt>
                <c:pt idx="1031">
                  <c:v>0.75112850525799901</c:v>
                </c:pt>
                <c:pt idx="1032">
                  <c:v>0.75030638189876697</c:v>
                </c:pt>
                <c:pt idx="1033">
                  <c:v>0.74963160122142103</c:v>
                </c:pt>
                <c:pt idx="1034">
                  <c:v>0.74905712464276397</c:v>
                </c:pt>
                <c:pt idx="1035">
                  <c:v>0.74855097602395404</c:v>
                </c:pt>
                <c:pt idx="1036">
                  <c:v>0.74486084545359799</c:v>
                </c:pt>
                <c:pt idx="1037">
                  <c:v>0.74153053059297402</c:v>
                </c:pt>
                <c:pt idx="1038">
                  <c:v>0.73865680133595102</c:v>
                </c:pt>
                <c:pt idx="1039">
                  <c:v>0.73612782534430998</c:v>
                </c:pt>
                <c:pt idx="1040">
                  <c:v>0.73326974756577401</c:v>
                </c:pt>
                <c:pt idx="1041">
                  <c:v>0.73032095853020096</c:v>
                </c:pt>
                <c:pt idx="1042">
                  <c:v>0.72883886449477198</c:v>
                </c:pt>
                <c:pt idx="1043">
                  <c:v>0.72777885549208698</c:v>
                </c:pt>
                <c:pt idx="1044">
                  <c:v>0.72694166968850504</c:v>
                </c:pt>
                <c:pt idx="1045">
                  <c:v>0.72627673429601303</c:v>
                </c:pt>
                <c:pt idx="1046">
                  <c:v>0.72569342220530697</c:v>
                </c:pt>
                <c:pt idx="1047">
                  <c:v>0.72516026216394702</c:v>
                </c:pt>
                <c:pt idx="1048">
                  <c:v>0.72456693649291903</c:v>
                </c:pt>
                <c:pt idx="1049">
                  <c:v>0.71951201382805297</c:v>
                </c:pt>
                <c:pt idx="1050">
                  <c:v>0.71707896625294398</c:v>
                </c:pt>
                <c:pt idx="1051">
                  <c:v>0.71491283528945004</c:v>
                </c:pt>
                <c:pt idx="1052">
                  <c:v>0.71294058070463295</c:v>
                </c:pt>
                <c:pt idx="1053">
                  <c:v>0.712023202110739</c:v>
                </c:pt>
                <c:pt idx="1054">
                  <c:v>0.71099525339463099</c:v>
                </c:pt>
                <c:pt idx="1055">
                  <c:v>0.70846703473259398</c:v>
                </c:pt>
                <c:pt idx="1056">
                  <c:v>0.70589590072631803</c:v>
                </c:pt>
                <c:pt idx="1057">
                  <c:v>0.70433681151446104</c:v>
                </c:pt>
                <c:pt idx="1058">
                  <c:v>0.70327158535227996</c:v>
                </c:pt>
                <c:pt idx="1059">
                  <c:v>0.70248631870045297</c:v>
                </c:pt>
                <c:pt idx="1060">
                  <c:v>0.70185420092414397</c:v>
                </c:pt>
                <c:pt idx="1061">
                  <c:v>0.70133694480447195</c:v>
                </c:pt>
                <c:pt idx="1062">
                  <c:v>0.69703447117524897</c:v>
                </c:pt>
                <c:pt idx="1063">
                  <c:v>0.69417008231667898</c:v>
                </c:pt>
                <c:pt idx="1064">
                  <c:v>0.69156671972835704</c:v>
                </c:pt>
                <c:pt idx="1065">
                  <c:v>0.689669777365291</c:v>
                </c:pt>
                <c:pt idx="1066">
                  <c:v>0.68923902511596602</c:v>
                </c:pt>
                <c:pt idx="1067">
                  <c:v>0.687729246476117</c:v>
                </c:pt>
                <c:pt idx="1068">
                  <c:v>0.68594102298512105</c:v>
                </c:pt>
                <c:pt idx="1069">
                  <c:v>0.68366592070635601</c:v>
                </c:pt>
                <c:pt idx="1070">
                  <c:v>0.68227083542767697</c:v>
                </c:pt>
                <c:pt idx="1071">
                  <c:v>0.68115621454575404</c:v>
                </c:pt>
                <c:pt idx="1072">
                  <c:v>0.68013718548943003</c:v>
                </c:pt>
                <c:pt idx="1073">
                  <c:v>0.67929596059462605</c:v>
                </c:pt>
                <c:pt idx="1074">
                  <c:v>0.678594673381132</c:v>
                </c:pt>
                <c:pt idx="1075">
                  <c:v>0.67802238464355402</c:v>
                </c:pt>
                <c:pt idx="1076">
                  <c:v>0.67472269955803299</c:v>
                </c:pt>
                <c:pt idx="1077">
                  <c:v>0.67144565021290503</c:v>
                </c:pt>
                <c:pt idx="1078">
                  <c:v>0.66857562345616905</c:v>
                </c:pt>
                <c:pt idx="1079">
                  <c:v>0.66624767640057703</c:v>
                </c:pt>
                <c:pt idx="1080">
                  <c:v>0.66481262094834204</c:v>
                </c:pt>
                <c:pt idx="1081">
                  <c:v>0.66057132272159302</c:v>
                </c:pt>
                <c:pt idx="1082">
                  <c:v>0.658639206605799</c:v>
                </c:pt>
                <c:pt idx="1083">
                  <c:v>0.65750455856323198</c:v>
                </c:pt>
                <c:pt idx="1084">
                  <c:v>0.656604430254767</c:v>
                </c:pt>
                <c:pt idx="1085">
                  <c:v>0.65594058878281503</c:v>
                </c:pt>
                <c:pt idx="1086">
                  <c:v>0.65535315345315304</c:v>
                </c:pt>
                <c:pt idx="1087">
                  <c:v>0.65487502602969805</c:v>
                </c:pt>
                <c:pt idx="1088">
                  <c:v>0.65441204519832796</c:v>
                </c:pt>
                <c:pt idx="1089">
                  <c:v>0.651388785418342</c:v>
                </c:pt>
                <c:pt idx="1090">
                  <c:v>0.64835382910335704</c:v>
                </c:pt>
                <c:pt idx="1091">
                  <c:v>0.64578597685869998</c:v>
                </c:pt>
                <c:pt idx="1092">
                  <c:v>0.64357903424431295</c:v>
                </c:pt>
                <c:pt idx="1093">
                  <c:v>0.64150378283332299</c:v>
                </c:pt>
                <c:pt idx="1094">
                  <c:v>0.64062544878791305</c:v>
                </c:pt>
                <c:pt idx="1095">
                  <c:v>0.63782619027530396</c:v>
                </c:pt>
                <c:pt idx="1096">
                  <c:v>0.63559871561387005</c:v>
                </c:pt>
                <c:pt idx="1097">
                  <c:v>0.63427212659050403</c:v>
                </c:pt>
                <c:pt idx="1098">
                  <c:v>0.63327733208151404</c:v>
                </c:pt>
                <c:pt idx="1099">
                  <c:v>0.63252176957971895</c:v>
                </c:pt>
                <c:pt idx="1100">
                  <c:v>0.6318881371442</c:v>
                </c:pt>
                <c:pt idx="1101">
                  <c:v>0.63135009653427998</c:v>
                </c:pt>
                <c:pt idx="1102">
                  <c:v>0.63089452070348395</c:v>
                </c:pt>
                <c:pt idx="1103">
                  <c:v>0.62695842630722898</c:v>
                </c:pt>
                <c:pt idx="1104">
                  <c:v>0.62390453675213897</c:v>
                </c:pt>
                <c:pt idx="1105">
                  <c:v>0.6212739944458</c:v>
                </c:pt>
                <c:pt idx="1106">
                  <c:v>0.61911552092608202</c:v>
                </c:pt>
                <c:pt idx="1107">
                  <c:v>0.61793206719791105</c:v>
                </c:pt>
                <c:pt idx="1108">
                  <c:v>0.61460772682638698</c:v>
                </c:pt>
                <c:pt idx="1109">
                  <c:v>0.61270573559929298</c:v>
                </c:pt>
                <c:pt idx="1110">
                  <c:v>0.61160264295690203</c:v>
                </c:pt>
                <c:pt idx="1111">
                  <c:v>0.61074517754947399</c:v>
                </c:pt>
                <c:pt idx="1112">
                  <c:v>0.60992944941801097</c:v>
                </c:pt>
                <c:pt idx="1113">
                  <c:v>0.60924372953527095</c:v>
                </c:pt>
                <c:pt idx="1114">
                  <c:v>0.60859402488259695</c:v>
                </c:pt>
                <c:pt idx="1115">
                  <c:v>0.60805472205666899</c:v>
                </c:pt>
                <c:pt idx="1116">
                  <c:v>0.60754840514239095</c:v>
                </c:pt>
                <c:pt idx="1117">
                  <c:v>0.60707254970774904</c:v>
                </c:pt>
                <c:pt idx="1118">
                  <c:v>0.60110765344956296</c:v>
                </c:pt>
                <c:pt idx="1119">
                  <c:v>0.59814800935632995</c:v>
                </c:pt>
                <c:pt idx="1120">
                  <c:v>0.59575661490945198</c:v>
                </c:pt>
                <c:pt idx="1121">
                  <c:v>0.59369465884040296</c:v>
                </c:pt>
                <c:pt idx="1122">
                  <c:v>0.58868181004243703</c:v>
                </c:pt>
                <c:pt idx="1123">
                  <c:v>0.58712549770579603</c:v>
                </c:pt>
                <c:pt idx="1124">
                  <c:v>0.58620088240679502</c:v>
                </c:pt>
                <c:pt idx="1125">
                  <c:v>0.58546711416805497</c:v>
                </c:pt>
                <c:pt idx="1126">
                  <c:v>0.58489322662353505</c:v>
                </c:pt>
                <c:pt idx="1127">
                  <c:v>0.58438278647030095</c:v>
                </c:pt>
                <c:pt idx="1128">
                  <c:v>0.58396558200611703</c:v>
                </c:pt>
                <c:pt idx="1129">
                  <c:v>0.58354417015524396</c:v>
                </c:pt>
                <c:pt idx="1130">
                  <c:v>0.57848537669462297</c:v>
                </c:pt>
                <c:pt idx="1131">
                  <c:v>0.57582462535184897</c:v>
                </c:pt>
                <c:pt idx="1132">
                  <c:v>0.57355608659631996</c:v>
                </c:pt>
                <c:pt idx="1133">
                  <c:v>0.57163768656113501</c:v>
                </c:pt>
                <c:pt idx="1134">
                  <c:v>0.57056362488690504</c:v>
                </c:pt>
                <c:pt idx="1135">
                  <c:v>0.56893906873815203</c:v>
                </c:pt>
                <c:pt idx="1136">
                  <c:v>0.56661070094388999</c:v>
                </c:pt>
                <c:pt idx="1137">
                  <c:v>0.56484477660235199</c:v>
                </c:pt>
                <c:pt idx="1138">
                  <c:v>0.563447924221263</c:v>
                </c:pt>
                <c:pt idx="1139">
                  <c:v>0.56231765186085403</c:v>
                </c:pt>
                <c:pt idx="1140">
                  <c:v>0.56151168486651204</c:v>
                </c:pt>
                <c:pt idx="1141">
                  <c:v>0.56081914901733398</c:v>
                </c:pt>
                <c:pt idx="1142">
                  <c:v>0.56029558181762695</c:v>
                </c:pt>
                <c:pt idx="1143">
                  <c:v>0.55680967779720503</c:v>
                </c:pt>
                <c:pt idx="1144">
                  <c:v>0.55341145571540296</c:v>
                </c:pt>
                <c:pt idx="1145">
                  <c:v>0.550866828245275</c:v>
                </c:pt>
                <c:pt idx="1146">
                  <c:v>0.54872223910163398</c:v>
                </c:pt>
                <c:pt idx="1147">
                  <c:v>0.54784609289730302</c:v>
                </c:pt>
                <c:pt idx="1148">
                  <c:v>0.54613149867338295</c:v>
                </c:pt>
                <c:pt idx="1149">
                  <c:v>0.54406516692217599</c:v>
                </c:pt>
                <c:pt idx="1150">
                  <c:v>0.54211697858922603</c:v>
                </c:pt>
                <c:pt idx="1151">
                  <c:v>0.54092914917889701</c:v>
                </c:pt>
                <c:pt idx="1152">
                  <c:v>0.53990927864523497</c:v>
                </c:pt>
                <c:pt idx="1153">
                  <c:v>0.53905719869277002</c:v>
                </c:pt>
                <c:pt idx="1154">
                  <c:v>0.538288593292236</c:v>
                </c:pt>
                <c:pt idx="1155">
                  <c:v>0.537677512449376</c:v>
                </c:pt>
                <c:pt idx="1156">
                  <c:v>0.53709521013147599</c:v>
                </c:pt>
                <c:pt idx="1157">
                  <c:v>0.53656608918133897</c:v>
                </c:pt>
                <c:pt idx="1158">
                  <c:v>0.53180349574369501</c:v>
                </c:pt>
                <c:pt idx="1159">
                  <c:v>0.52834064820233495</c:v>
                </c:pt>
                <c:pt idx="1160">
                  <c:v>0.52576404459336201</c:v>
                </c:pt>
                <c:pt idx="1161">
                  <c:v>0.52375779432408898</c:v>
                </c:pt>
                <c:pt idx="1162">
                  <c:v>0.52046677645514905</c:v>
                </c:pt>
                <c:pt idx="1163">
                  <c:v>0.51770471124088002</c:v>
                </c:pt>
                <c:pt idx="1164">
                  <c:v>0.51622270135318504</c:v>
                </c:pt>
                <c:pt idx="1165">
                  <c:v>0.51533645742079703</c:v>
                </c:pt>
                <c:pt idx="1166">
                  <c:v>0.514653346117805</c:v>
                </c:pt>
                <c:pt idx="1167">
                  <c:v>0.51409662471098005</c:v>
                </c:pt>
                <c:pt idx="1168">
                  <c:v>0.51361159717335403</c:v>
                </c:pt>
                <c:pt idx="1169">
                  <c:v>0.513188502367805</c:v>
                </c:pt>
                <c:pt idx="1170">
                  <c:v>0.51036080192117095</c:v>
                </c:pt>
                <c:pt idx="1171">
                  <c:v>0.50771603864782</c:v>
                </c:pt>
                <c:pt idx="1172">
                  <c:v>0.50517410390517203</c:v>
                </c:pt>
                <c:pt idx="1173">
                  <c:v>0.50280500860775201</c:v>
                </c:pt>
                <c:pt idx="1174">
                  <c:v>0.50063601662130897</c:v>
                </c:pt>
                <c:pt idx="1175">
                  <c:v>0.50020097283756004</c:v>
                </c:pt>
                <c:pt idx="1176">
                  <c:v>0.49892361023846699</c:v>
                </c:pt>
                <c:pt idx="1177">
                  <c:v>0.49638739754171901</c:v>
                </c:pt>
                <c:pt idx="1178">
                  <c:v>0.49440134272855801</c:v>
                </c:pt>
                <c:pt idx="1179">
                  <c:v>0.49321755240945198</c:v>
                </c:pt>
                <c:pt idx="1180">
                  <c:v>0.49211555368760002</c:v>
                </c:pt>
                <c:pt idx="1181">
                  <c:v>0.491205580094281</c:v>
                </c:pt>
                <c:pt idx="1182">
                  <c:v>0.49051119299495899</c:v>
                </c:pt>
                <c:pt idx="1183">
                  <c:v>0.489935454200295</c:v>
                </c:pt>
                <c:pt idx="1184">
                  <c:v>0.48943326052497399</c:v>
                </c:pt>
                <c:pt idx="1185">
                  <c:v>0.48393723543952399</c:v>
                </c:pt>
                <c:pt idx="1186">
                  <c:v>0.48119149488561203</c:v>
                </c:pt>
                <c:pt idx="1187">
                  <c:v>0.47893700880162798</c:v>
                </c:pt>
                <c:pt idx="1188">
                  <c:v>0.47659063339233398</c:v>
                </c:pt>
                <c:pt idx="1189">
                  <c:v>0.47536779852474398</c:v>
                </c:pt>
                <c:pt idx="1190">
                  <c:v>0.47270401786355398</c:v>
                </c:pt>
                <c:pt idx="1191">
                  <c:v>0.47111514035393198</c:v>
                </c:pt>
                <c:pt idx="1192">
                  <c:v>0.470062788795022</c:v>
                </c:pt>
                <c:pt idx="1193">
                  <c:v>0.46912740258609498</c:v>
                </c:pt>
                <c:pt idx="1194">
                  <c:v>0.46832513809204102</c:v>
                </c:pt>
                <c:pt idx="1195">
                  <c:v>0.46766676622278502</c:v>
                </c:pt>
                <c:pt idx="1196">
                  <c:v>0.46711256924797501</c:v>
                </c:pt>
                <c:pt idx="1197">
                  <c:v>0.46659287284402201</c:v>
                </c:pt>
                <c:pt idx="1198">
                  <c:v>0.466087481554816</c:v>
                </c:pt>
                <c:pt idx="1199">
                  <c:v>0.46160610984353401</c:v>
                </c:pt>
                <c:pt idx="1200">
                  <c:v>0.457971937516156</c:v>
                </c:pt>
                <c:pt idx="1201">
                  <c:v>0.45534770628985199</c:v>
                </c:pt>
                <c:pt idx="1202">
                  <c:v>0.45189950045417299</c:v>
                </c:pt>
                <c:pt idx="1203">
                  <c:v>0.448047385496251</c:v>
                </c:pt>
                <c:pt idx="1204">
                  <c:v>0.446049381704891</c:v>
                </c:pt>
                <c:pt idx="1205">
                  <c:v>0.44506636787863302</c:v>
                </c:pt>
                <c:pt idx="1206">
                  <c:v>0.44437686134787102</c:v>
                </c:pt>
                <c:pt idx="1207">
                  <c:v>0.44385127460255303</c:v>
                </c:pt>
                <c:pt idx="1208">
                  <c:v>0.44340445013607199</c:v>
                </c:pt>
                <c:pt idx="1209">
                  <c:v>0.443005926468793</c:v>
                </c:pt>
                <c:pt idx="1210">
                  <c:v>0.44259966121000399</c:v>
                </c:pt>
                <c:pt idx="1211">
                  <c:v>0.43977313883164298</c:v>
                </c:pt>
                <c:pt idx="1212">
                  <c:v>0.43694442861220401</c:v>
                </c:pt>
                <c:pt idx="1213">
                  <c:v>0.43443043091717798</c:v>
                </c:pt>
                <c:pt idx="1214">
                  <c:v>0.43209667766795401</c:v>
                </c:pt>
                <c:pt idx="1215">
                  <c:v>0.42978278328390601</c:v>
                </c:pt>
                <c:pt idx="1216">
                  <c:v>0.428891995373894</c:v>
                </c:pt>
                <c:pt idx="1217">
                  <c:v>0.42611175424912301</c:v>
                </c:pt>
                <c:pt idx="1218">
                  <c:v>0.42405720318064899</c:v>
                </c:pt>
                <c:pt idx="1219">
                  <c:v>0.422730025123147</c:v>
                </c:pt>
                <c:pt idx="1220">
                  <c:v>0.42168238583732998</c:v>
                </c:pt>
                <c:pt idx="1221">
                  <c:v>0.42084965986363998</c:v>
                </c:pt>
                <c:pt idx="1222">
                  <c:v>0.42023437163409</c:v>
                </c:pt>
                <c:pt idx="1223">
                  <c:v>0.41971820943495802</c:v>
                </c:pt>
                <c:pt idx="1224">
                  <c:v>0.41918185177971301</c:v>
                </c:pt>
                <c:pt idx="1225">
                  <c:v>0.41536844477933998</c:v>
                </c:pt>
                <c:pt idx="1226">
                  <c:v>0.41159105300903298</c:v>
                </c:pt>
                <c:pt idx="1227">
                  <c:v>0.40904878167545</c:v>
                </c:pt>
                <c:pt idx="1228">
                  <c:v>0.40705919265746998</c:v>
                </c:pt>
                <c:pt idx="1229">
                  <c:v>0.40492537442375598</c:v>
                </c:pt>
                <c:pt idx="1230">
                  <c:v>0.40195378135232301</c:v>
                </c:pt>
                <c:pt idx="1231">
                  <c:v>0.40028361713185001</c:v>
                </c:pt>
                <c:pt idx="1232">
                  <c:v>0.399162432726691</c:v>
                </c:pt>
                <c:pt idx="1233">
                  <c:v>0.39828965243171199</c:v>
                </c:pt>
                <c:pt idx="1234">
                  <c:v>0.397560428170596</c:v>
                </c:pt>
                <c:pt idx="1235">
                  <c:v>0.39692999334896301</c:v>
                </c:pt>
                <c:pt idx="1236">
                  <c:v>0.39635189841775298</c:v>
                </c:pt>
                <c:pt idx="1237">
                  <c:v>0.39585256576538003</c:v>
                </c:pt>
                <c:pt idx="1238">
                  <c:v>0.39541516584508501</c:v>
                </c:pt>
                <c:pt idx="1239">
                  <c:v>0.39139458712409497</c:v>
                </c:pt>
                <c:pt idx="1240">
                  <c:v>0.38789824878468199</c:v>
                </c:pt>
                <c:pt idx="1241">
                  <c:v>0.38501804015215702</c:v>
                </c:pt>
                <c:pt idx="1242">
                  <c:v>0.38242696313296998</c:v>
                </c:pt>
                <c:pt idx="1243">
                  <c:v>0.38025174421422597</c:v>
                </c:pt>
                <c:pt idx="1244">
                  <c:v>0.37733669841990702</c:v>
                </c:pt>
                <c:pt idx="1245">
                  <c:v>0.37594001433428598</c:v>
                </c:pt>
                <c:pt idx="1246">
                  <c:v>0.374967434827019</c:v>
                </c:pt>
                <c:pt idx="1247">
                  <c:v>0.37416819965138098</c:v>
                </c:pt>
                <c:pt idx="1248">
                  <c:v>0.37350225448608398</c:v>
                </c:pt>
                <c:pt idx="1249">
                  <c:v>0.37292466444127698</c:v>
                </c:pt>
                <c:pt idx="1250">
                  <c:v>0.37244620042688698</c:v>
                </c:pt>
                <c:pt idx="1251">
                  <c:v>0.37200341505162798</c:v>
                </c:pt>
                <c:pt idx="1252">
                  <c:v>0.36926996006685098</c:v>
                </c:pt>
                <c:pt idx="1253">
                  <c:v>0.366457574507769</c:v>
                </c:pt>
                <c:pt idx="1254">
                  <c:v>0.36378268634571698</c:v>
                </c:pt>
                <c:pt idx="1255">
                  <c:v>0.36128955728867401</c:v>
                </c:pt>
                <c:pt idx="1256">
                  <c:v>0.35952043533325101</c:v>
                </c:pt>
                <c:pt idx="1257">
                  <c:v>0.358585554010727</c:v>
                </c:pt>
                <c:pt idx="1258">
                  <c:v>0.35639804952284798</c:v>
                </c:pt>
                <c:pt idx="1259">
                  <c:v>0.35337967031142198</c:v>
                </c:pt>
                <c:pt idx="1260">
                  <c:v>0.35191415337955201</c:v>
                </c:pt>
                <c:pt idx="1261">
                  <c:v>0.35077765408684197</c:v>
                </c:pt>
                <c:pt idx="1262">
                  <c:v>0.34986229503855898</c:v>
                </c:pt>
                <c:pt idx="1263">
                  <c:v>0.34915023691513902</c:v>
                </c:pt>
                <c:pt idx="1264">
                  <c:v>0.348612028009751</c:v>
                </c:pt>
                <c:pt idx="1265">
                  <c:v>0.34629207498886999</c:v>
                </c:pt>
                <c:pt idx="1266">
                  <c:v>0.34267338584451101</c:v>
                </c:pt>
                <c:pt idx="1267">
                  <c:v>0.339758171754724</c:v>
                </c:pt>
                <c:pt idx="1268">
                  <c:v>0.33732142167932799</c:v>
                </c:pt>
                <c:pt idx="1269">
                  <c:v>0.33606088862699601</c:v>
                </c:pt>
                <c:pt idx="1270">
                  <c:v>0.33461388419656102</c:v>
                </c:pt>
                <c:pt idx="1271">
                  <c:v>0.332460375393138</c:v>
                </c:pt>
                <c:pt idx="1272">
                  <c:v>0.33056974411010698</c:v>
                </c:pt>
                <c:pt idx="1273">
                  <c:v>0.32931325014899698</c:v>
                </c:pt>
                <c:pt idx="1274">
                  <c:v>0.32834487802842</c:v>
                </c:pt>
                <c:pt idx="1275">
                  <c:v>0.32741487727445701</c:v>
                </c:pt>
                <c:pt idx="1276">
                  <c:v>0.32663768880507499</c:v>
                </c:pt>
                <c:pt idx="1277">
                  <c:v>0.325980999890495</c:v>
                </c:pt>
                <c:pt idx="1278">
                  <c:v>0.32540610257316999</c:v>
                </c:pt>
                <c:pt idx="1279">
                  <c:v>0.32489179162418103</c:v>
                </c:pt>
                <c:pt idx="1280">
                  <c:v>0.32115024678847298</c:v>
                </c:pt>
                <c:pt idx="1281">
                  <c:v>0.31791325176463398</c:v>
                </c:pt>
                <c:pt idx="1282">
                  <c:v>0.31476612652049302</c:v>
                </c:pt>
                <c:pt idx="1283">
                  <c:v>0.311419571147245</c:v>
                </c:pt>
                <c:pt idx="1284">
                  <c:v>0.30856326047111898</c:v>
                </c:pt>
                <c:pt idx="1285">
                  <c:v>0.30609790016623101</c:v>
                </c:pt>
                <c:pt idx="1286">
                  <c:v>0.304933968712301</c:v>
                </c:pt>
                <c:pt idx="1287">
                  <c:v>0.304092323078828</c:v>
                </c:pt>
                <c:pt idx="1288">
                  <c:v>0.303410053253173</c:v>
                </c:pt>
                <c:pt idx="1289">
                  <c:v>0.30283902673160301</c:v>
                </c:pt>
                <c:pt idx="1290">
                  <c:v>0.30232303282793799</c:v>
                </c:pt>
                <c:pt idx="1291">
                  <c:v>0.301818314720602</c:v>
                </c:pt>
                <c:pt idx="1292">
                  <c:v>0.30137721230002001</c:v>
                </c:pt>
                <c:pt idx="1293">
                  <c:v>0.29814964182236597</c:v>
                </c:pt>
                <c:pt idx="1294">
                  <c:v>0.29541803808773198</c:v>
                </c:pt>
                <c:pt idx="1295">
                  <c:v>0.29260043536915498</c:v>
                </c:pt>
                <c:pt idx="1296">
                  <c:v>0.29014365813311399</c:v>
                </c:pt>
                <c:pt idx="1297">
                  <c:v>0.28857615414787702</c:v>
                </c:pt>
                <c:pt idx="1298">
                  <c:v>0.28552916470695899</c:v>
                </c:pt>
                <c:pt idx="1299">
                  <c:v>0.282864037682028</c:v>
                </c:pt>
                <c:pt idx="1300">
                  <c:v>0.28145725586835002</c:v>
                </c:pt>
                <c:pt idx="1301">
                  <c:v>0.28041887283325101</c:v>
                </c:pt>
                <c:pt idx="1302">
                  <c:v>0.279668611638686</c:v>
                </c:pt>
                <c:pt idx="1303">
                  <c:v>0.27902521806604702</c:v>
                </c:pt>
                <c:pt idx="1304">
                  <c:v>0.278509224162382</c:v>
                </c:pt>
                <c:pt idx="1305">
                  <c:v>0.27805398492252098</c:v>
                </c:pt>
                <c:pt idx="1306">
                  <c:v>0.27749524397008501</c:v>
                </c:pt>
                <c:pt idx="1307">
                  <c:v>0.272382764255299</c:v>
                </c:pt>
                <c:pt idx="1308">
                  <c:v>0.26954176846672501</c:v>
                </c:pt>
                <c:pt idx="1309">
                  <c:v>0.26686166314517701</c:v>
                </c:pt>
                <c:pt idx="1310">
                  <c:v>0.26489916969748101</c:v>
                </c:pt>
                <c:pt idx="1311">
                  <c:v>0.26244272905237498</c:v>
                </c:pt>
                <c:pt idx="1312">
                  <c:v>0.260102748870849</c:v>
                </c:pt>
                <c:pt idx="1313">
                  <c:v>0.25892636355231702</c:v>
                </c:pt>
                <c:pt idx="1314">
                  <c:v>0.25801201427684101</c:v>
                </c:pt>
                <c:pt idx="1315">
                  <c:v>0.257174576030058</c:v>
                </c:pt>
                <c:pt idx="1316">
                  <c:v>0.25649937461404199</c:v>
                </c:pt>
                <c:pt idx="1317">
                  <c:v>0.25590057934031701</c:v>
                </c:pt>
                <c:pt idx="1318">
                  <c:v>0.25532046486349602</c:v>
                </c:pt>
                <c:pt idx="1319">
                  <c:v>0.25483594221227301</c:v>
                </c:pt>
                <c:pt idx="1320">
                  <c:v>0.254379356608671</c:v>
                </c:pt>
                <c:pt idx="1321">
                  <c:v>0.25125040727503101</c:v>
                </c:pt>
                <c:pt idx="1322">
                  <c:v>0.247726300183464</c:v>
                </c:pt>
                <c:pt idx="1323">
                  <c:v>0.24445042890660901</c:v>
                </c:pt>
                <c:pt idx="1324">
                  <c:v>0.24067758111392701</c:v>
                </c:pt>
                <c:pt idx="1325">
                  <c:v>0.23728659573723199</c:v>
                </c:pt>
                <c:pt idx="1326">
                  <c:v>0.234825442819034</c:v>
                </c:pt>
                <c:pt idx="1327">
                  <c:v>0.23364299886366899</c:v>
                </c:pt>
                <c:pt idx="1328">
                  <c:v>0.232860593234791</c:v>
                </c:pt>
                <c:pt idx="1329">
                  <c:v>0.23223285114063899</c:v>
                </c:pt>
                <c:pt idx="1330">
                  <c:v>0.23172779644236799</c:v>
                </c:pt>
                <c:pt idx="1331">
                  <c:v>0.231281308566822</c:v>
                </c:pt>
                <c:pt idx="1332">
                  <c:v>0.230881943422205</c:v>
                </c:pt>
                <c:pt idx="1333">
                  <c:v>0.22866751165950999</c:v>
                </c:pt>
                <c:pt idx="1334">
                  <c:v>0.225738833932315</c:v>
                </c:pt>
                <c:pt idx="1335">
                  <c:v>0.223202621235566</c:v>
                </c:pt>
                <c:pt idx="1336">
                  <c:v>0.220611039329977</c:v>
                </c:pt>
                <c:pt idx="1337">
                  <c:v>0.21813726425170801</c:v>
                </c:pt>
                <c:pt idx="1338">
                  <c:v>0.217555803411147</c:v>
                </c:pt>
                <c:pt idx="1339">
                  <c:v>0.21570909724515999</c:v>
                </c:pt>
                <c:pt idx="1340">
                  <c:v>0.21324306375840099</c:v>
                </c:pt>
                <c:pt idx="1341">
                  <c:v>0.211678084205178</c:v>
                </c:pt>
                <c:pt idx="1342">
                  <c:v>0.210329027736888</c:v>
                </c:pt>
                <c:pt idx="1343">
                  <c:v>0.20927347856409401</c:v>
                </c:pt>
                <c:pt idx="1344">
                  <c:v>0.20848535088931799</c:v>
                </c:pt>
                <c:pt idx="1345">
                  <c:v>0.20783758163452101</c:v>
                </c:pt>
                <c:pt idx="1346">
                  <c:v>0.20727261374978401</c:v>
                </c:pt>
                <c:pt idx="1347">
                  <c:v>0.20363659017226199</c:v>
                </c:pt>
                <c:pt idx="1348">
                  <c:v>0.20039017060223699</c:v>
                </c:pt>
                <c:pt idx="1349">
                  <c:v>0.19745745378381999</c:v>
                </c:pt>
                <c:pt idx="1350">
                  <c:v>0.195391290328081</c:v>
                </c:pt>
                <c:pt idx="1351">
                  <c:v>0.19435055115643601</c:v>
                </c:pt>
                <c:pt idx="1352">
                  <c:v>0.192375267253202</c:v>
                </c:pt>
                <c:pt idx="1353">
                  <c:v>0.190062046051025</c:v>
                </c:pt>
                <c:pt idx="1354">
                  <c:v>0.18857835320865399</c:v>
                </c:pt>
                <c:pt idx="1355">
                  <c:v>0.1875360993778</c:v>
                </c:pt>
                <c:pt idx="1356">
                  <c:v>0.18659869362326201</c:v>
                </c:pt>
                <c:pt idx="1357">
                  <c:v>0.18577623367309501</c:v>
                </c:pt>
                <c:pt idx="1358">
                  <c:v>0.185053909526151</c:v>
                </c:pt>
                <c:pt idx="1359">
                  <c:v>0.18447076573091301</c:v>
                </c:pt>
                <c:pt idx="1360">
                  <c:v>0.183952415690702</c:v>
                </c:pt>
                <c:pt idx="1361">
                  <c:v>0.18192714803359</c:v>
                </c:pt>
                <c:pt idx="1362">
                  <c:v>0.17806762807509399</c:v>
                </c:pt>
                <c:pt idx="1363">
                  <c:v>0.17471467747407801</c:v>
                </c:pt>
                <c:pt idx="1364">
                  <c:v>0.17217173295862501</c:v>
                </c:pt>
                <c:pt idx="1365">
                  <c:v>0.17094048331765499</c:v>
                </c:pt>
                <c:pt idx="1366">
                  <c:v>0.16676608253927699</c:v>
                </c:pt>
                <c:pt idx="1367">
                  <c:v>0.16468813840080701</c:v>
                </c:pt>
                <c:pt idx="1368">
                  <c:v>0.16342474432552501</c:v>
                </c:pt>
                <c:pt idx="1369">
                  <c:v>0.16253765891579999</c:v>
                </c:pt>
                <c:pt idx="1370">
                  <c:v>0.16178655624389601</c:v>
                </c:pt>
                <c:pt idx="1371">
                  <c:v>0.161208124721751</c:v>
                </c:pt>
                <c:pt idx="1372">
                  <c:v>0.160708960364846</c:v>
                </c:pt>
                <c:pt idx="1373">
                  <c:v>0.160271897035486</c:v>
                </c:pt>
                <c:pt idx="1374">
                  <c:v>0.157890011282528</c:v>
                </c:pt>
                <c:pt idx="1375">
                  <c:v>0.15497900457943101</c:v>
                </c:pt>
                <c:pt idx="1376">
                  <c:v>0.15225682539098401</c:v>
                </c:pt>
                <c:pt idx="1377">
                  <c:v>0.149592708138858</c:v>
                </c:pt>
                <c:pt idx="1378">
                  <c:v>0.147580062641816</c:v>
                </c:pt>
                <c:pt idx="1379">
                  <c:v>0.14648159812478401</c:v>
                </c:pt>
                <c:pt idx="1380">
                  <c:v>0.14406066782334201</c:v>
                </c:pt>
                <c:pt idx="1381">
                  <c:v>0.14187703413121799</c:v>
                </c:pt>
                <c:pt idx="1382">
                  <c:v>0.14051973118501501</c:v>
                </c:pt>
                <c:pt idx="1383">
                  <c:v>0.13938861734726801</c:v>
                </c:pt>
                <c:pt idx="1384">
                  <c:v>0.138482346254236</c:v>
                </c:pt>
                <c:pt idx="1385">
                  <c:v>0.13779216654160401</c:v>
                </c:pt>
                <c:pt idx="1386">
                  <c:v>0.13720043967751799</c:v>
                </c:pt>
                <c:pt idx="1387">
                  <c:v>0.136711877935072</c:v>
                </c:pt>
                <c:pt idx="1388">
                  <c:v>0.13264198864207499</c:v>
                </c:pt>
                <c:pt idx="1389">
                  <c:v>0.12929274054134501</c:v>
                </c:pt>
                <c:pt idx="1390">
                  <c:v>0.126552385442397</c:v>
                </c:pt>
                <c:pt idx="1391">
                  <c:v>0.124329034019919</c:v>
                </c:pt>
                <c:pt idx="1392">
                  <c:v>0.122832382426542</c:v>
                </c:pt>
                <c:pt idx="1393">
                  <c:v>0.12029919904821</c:v>
                </c:pt>
                <c:pt idx="1394">
                  <c:v>0.118394262650433</c:v>
                </c:pt>
                <c:pt idx="1395">
                  <c:v>0.11729865915635</c:v>
                </c:pt>
                <c:pt idx="1396">
                  <c:v>0.11635452158310799</c:v>
                </c:pt>
                <c:pt idx="1397">
                  <c:v>0.115589450387393</c:v>
                </c:pt>
                <c:pt idx="1398">
                  <c:v>0.11495346181532901</c:v>
                </c:pt>
                <c:pt idx="1399">
                  <c:v>0.114396908703972</c:v>
                </c:pt>
                <c:pt idx="1400">
                  <c:v>0.11388209286858</c:v>
                </c:pt>
                <c:pt idx="1401">
                  <c:v>0.11343476351569599</c:v>
                </c:pt>
                <c:pt idx="1402">
                  <c:v>0.113001907573026</c:v>
                </c:pt>
                <c:pt idx="1403">
                  <c:v>0.1079182063832</c:v>
                </c:pt>
                <c:pt idx="1404">
                  <c:v>0.104387535768396</c:v>
                </c:pt>
                <c:pt idx="1405">
                  <c:v>0.1016926204457</c:v>
                </c:pt>
                <c:pt idx="1406">
                  <c:v>9.9294241736916894E-2</c:v>
                </c:pt>
                <c:pt idx="1407">
                  <c:v>9.4535014208625298E-2</c:v>
                </c:pt>
                <c:pt idx="1408">
                  <c:v>9.2993596020866806E-2</c:v>
                </c:pt>
                <c:pt idx="1409">
                  <c:v>9.2097422655890895E-2</c:v>
                </c:pt>
                <c:pt idx="1410">
                  <c:v>9.1404045329374406E-2</c:v>
                </c:pt>
                <c:pt idx="1411">
                  <c:v>9.0878626879523694E-2</c:v>
                </c:pt>
                <c:pt idx="1412">
                  <c:v>9.0407231274773098E-2</c:v>
                </c:pt>
                <c:pt idx="1413">
                  <c:v>8.9978919309728206E-2</c:v>
                </c:pt>
                <c:pt idx="1414">
                  <c:v>8.9604125303380605E-2</c:v>
                </c:pt>
                <c:pt idx="1415">
                  <c:v>8.6559155408073796E-2</c:v>
                </c:pt>
                <c:pt idx="1416">
                  <c:v>8.40098156648523E-2</c:v>
                </c:pt>
                <c:pt idx="1417">
                  <c:v>8.1408977508544894E-2</c:v>
                </c:pt>
                <c:pt idx="1418">
                  <c:v>7.8699588775634696E-2</c:v>
                </c:pt>
                <c:pt idx="1419">
                  <c:v>7.6784049763399004E-2</c:v>
                </c:pt>
                <c:pt idx="1420">
                  <c:v>7.4757435742546494E-2</c:v>
                </c:pt>
                <c:pt idx="1421">
                  <c:v>7.2117216446820398E-2</c:v>
                </c:pt>
                <c:pt idx="1422">
                  <c:v>7.0397236767937105E-2</c:v>
                </c:pt>
                <c:pt idx="1423">
                  <c:v>6.9252490997314398E-2</c:v>
                </c:pt>
                <c:pt idx="1424">
                  <c:v>6.8295058082131696E-2</c:v>
                </c:pt>
                <c:pt idx="1425">
                  <c:v>6.7621371325324503E-2</c:v>
                </c:pt>
                <c:pt idx="1426">
                  <c:v>6.7044117871452702E-2</c:v>
                </c:pt>
                <c:pt idx="1427">
                  <c:v>6.6515165216782496E-2</c:v>
                </c:pt>
                <c:pt idx="1428">
                  <c:v>6.6034176770378497E-2</c:v>
                </c:pt>
                <c:pt idx="1429">
                  <c:v>6.1325774473302501E-2</c:v>
                </c:pt>
                <c:pt idx="1430">
                  <c:v>5.7919810799991298E-2</c:v>
                </c:pt>
                <c:pt idx="1431">
                  <c:v>5.51774361554314E-2</c:v>
                </c:pt>
                <c:pt idx="1432">
                  <c:v>5.313601213343E-2</c:v>
                </c:pt>
                <c:pt idx="1433">
                  <c:v>5.07371285382439E-2</c:v>
                </c:pt>
                <c:pt idx="1434">
                  <c:v>4.8325454487520098E-2</c:v>
                </c:pt>
                <c:pt idx="1435">
                  <c:v>4.7194677240708298E-2</c:v>
                </c:pt>
                <c:pt idx="1436">
                  <c:v>4.6247846939984398E-2</c:v>
                </c:pt>
                <c:pt idx="1437">
                  <c:v>4.5366820167092703E-2</c:v>
                </c:pt>
                <c:pt idx="1438">
                  <c:v>4.4667047612807299E-2</c:v>
                </c:pt>
                <c:pt idx="1439">
                  <c:v>4.4052600860595703E-2</c:v>
                </c:pt>
                <c:pt idx="1440">
                  <c:v>4.3530043433694203E-2</c:v>
                </c:pt>
                <c:pt idx="1441">
                  <c:v>4.3044174418729798E-2</c:v>
                </c:pt>
                <c:pt idx="1442">
                  <c:v>4.2599369497860098E-2</c:v>
                </c:pt>
                <c:pt idx="1443">
                  <c:v>3.85602782754337E-2</c:v>
                </c:pt>
                <c:pt idx="1444">
                  <c:v>3.4907930037554498E-2</c:v>
                </c:pt>
                <c:pt idx="1445">
                  <c:v>3.1765348771039099E-2</c:v>
                </c:pt>
                <c:pt idx="1446">
                  <c:v>2.91293368620031E-2</c:v>
                </c:pt>
                <c:pt idx="1447">
                  <c:v>2.50823357525993E-2</c:v>
                </c:pt>
                <c:pt idx="1448">
                  <c:v>2.3154847762163901E-2</c:v>
                </c:pt>
                <c:pt idx="1449">
                  <c:v>2.1979640511905402E-2</c:v>
                </c:pt>
                <c:pt idx="1450">
                  <c:v>2.11721588583553E-2</c:v>
                </c:pt>
                <c:pt idx="1451">
                  <c:v>2.0527082331040301E-2</c:v>
                </c:pt>
                <c:pt idx="1452">
                  <c:v>1.9957570468678101E-2</c:v>
                </c:pt>
                <c:pt idx="1453">
                  <c:v>1.94987970239975E-2</c:v>
                </c:pt>
                <c:pt idx="1454">
                  <c:v>1.9103639266070199E-2</c:v>
                </c:pt>
                <c:pt idx="1455">
                  <c:v>1.69484475079704E-2</c:v>
                </c:pt>
                <c:pt idx="1456">
                  <c:v>1.4098868650548499E-2</c:v>
                </c:pt>
                <c:pt idx="1457">
                  <c:v>1.15882368648753E-2</c:v>
                </c:pt>
                <c:pt idx="1458">
                  <c:v>8.8711065404555294E-3</c:v>
                </c:pt>
                <c:pt idx="1459">
                  <c:v>6.5509852241067302E-3</c:v>
                </c:pt>
                <c:pt idx="1460">
                  <c:v>5.9474776772891697E-3</c:v>
                </c:pt>
                <c:pt idx="1461">
                  <c:v>4.6144092784208401E-3</c:v>
                </c:pt>
                <c:pt idx="1462">
                  <c:v>1.9568555495318202E-3</c:v>
                </c:pt>
                <c:pt idx="1463">
                  <c:v>-1.8655552583582199E-4</c:v>
                </c:pt>
                <c:pt idx="1464">
                  <c:v>-1.63642097921932E-3</c:v>
                </c:pt>
                <c:pt idx="1465">
                  <c:v>-2.6209494646857699E-3</c:v>
                </c:pt>
                <c:pt idx="1466">
                  <c:v>-3.1184308669146301E-3</c:v>
                </c:pt>
                <c:pt idx="1467">
                  <c:v>-3.39005975162281E-3</c:v>
                </c:pt>
                <c:pt idx="1468">
                  <c:v>-3.5713139702291999E-3</c:v>
                </c:pt>
                <c:pt idx="1469">
                  <c:v>-3.69501113891601E-3</c:v>
                </c:pt>
                <c:pt idx="1470">
                  <c:v>-3.7825247820685798E-3</c:v>
                </c:pt>
                <c:pt idx="1471">
                  <c:v>-3.84799171896541E-3</c:v>
                </c:pt>
                <c:pt idx="1472">
                  <c:v>-3.9070634280933998E-3</c:v>
                </c:pt>
                <c:pt idx="1473">
                  <c:v>-3.9758962743422499E-3</c:v>
                </c:pt>
                <c:pt idx="1474">
                  <c:v>-3.9758962743422499E-3</c:v>
                </c:pt>
                <c:pt idx="1475">
                  <c:v>-3.9876769570743303E-3</c:v>
                </c:pt>
                <c:pt idx="1476">
                  <c:v>-4.0469169616699201E-3</c:v>
                </c:pt>
                <c:pt idx="1477">
                  <c:v>-4.0464120752671104E-3</c:v>
                </c:pt>
                <c:pt idx="1478">
                  <c:v>-4.05852934893439E-3</c:v>
                </c:pt>
                <c:pt idx="1479">
                  <c:v>-4.0703100316664704E-3</c:v>
                </c:pt>
                <c:pt idx="1480">
                  <c:v>-4.0820907143985499E-3</c:v>
                </c:pt>
                <c:pt idx="1481">
                  <c:v>-4.0935348061954197E-3</c:v>
                </c:pt>
                <c:pt idx="1482">
                  <c:v>-4.1054837843951001E-3</c:v>
                </c:pt>
                <c:pt idx="1483">
                  <c:v>-4.1176010580623798E-3</c:v>
                </c:pt>
                <c:pt idx="1484">
                  <c:v>-4.1169278761919803E-3</c:v>
                </c:pt>
                <c:pt idx="1485">
                  <c:v>-4.1169278761919803E-3</c:v>
                </c:pt>
                <c:pt idx="1486">
                  <c:v>-4.1169278761919803E-3</c:v>
                </c:pt>
                <c:pt idx="1487">
                  <c:v>-4.1169278761919803E-3</c:v>
                </c:pt>
                <c:pt idx="1488">
                  <c:v>-4.1169278761919803E-3</c:v>
                </c:pt>
                <c:pt idx="1489">
                  <c:v>-4.1169278761919803E-3</c:v>
                </c:pt>
                <c:pt idx="1490">
                  <c:v>-4.1169278761919803E-3</c:v>
                </c:pt>
                <c:pt idx="1491">
                  <c:v>-4.1169278761919803E-3</c:v>
                </c:pt>
                <c:pt idx="1492">
                  <c:v>-4.1169278761919803E-3</c:v>
                </c:pt>
                <c:pt idx="1493">
                  <c:v>-4.1169278761919803E-3</c:v>
                </c:pt>
                <c:pt idx="1494">
                  <c:v>-4.1169278761919803E-3</c:v>
                </c:pt>
                <c:pt idx="1495">
                  <c:v>-4.1169278761919803E-3</c:v>
                </c:pt>
                <c:pt idx="1496">
                  <c:v>-4.1169278761919803E-3</c:v>
                </c:pt>
                <c:pt idx="1497">
                  <c:v>-4.1169278761919803E-3</c:v>
                </c:pt>
                <c:pt idx="1498">
                  <c:v>-4.1169278761919803E-3</c:v>
                </c:pt>
                <c:pt idx="1499">
                  <c:v>-4.1169278761919803E-3</c:v>
                </c:pt>
                <c:pt idx="1500">
                  <c:v>-4.1169278761919803E-3</c:v>
                </c:pt>
                <c:pt idx="1501">
                  <c:v>-4.1169278761919803E-3</c:v>
                </c:pt>
                <c:pt idx="1502">
                  <c:v>-4.1169278761919803E-3</c:v>
                </c:pt>
                <c:pt idx="1503">
                  <c:v>-4.1169278761919803E-3</c:v>
                </c:pt>
                <c:pt idx="1504">
                  <c:v>-4.1169278761919803E-3</c:v>
                </c:pt>
                <c:pt idx="1505">
                  <c:v>-4.1169278761919803E-3</c:v>
                </c:pt>
                <c:pt idx="1506">
                  <c:v>-4.1169278761919803E-3</c:v>
                </c:pt>
                <c:pt idx="1507">
                  <c:v>-4.1169278761919803E-3</c:v>
                </c:pt>
                <c:pt idx="1508">
                  <c:v>-4.1169278761919803E-3</c:v>
                </c:pt>
                <c:pt idx="1509">
                  <c:v>-4.1169278761919803E-3</c:v>
                </c:pt>
                <c:pt idx="1510">
                  <c:v>-4.1169278761919803E-3</c:v>
                </c:pt>
                <c:pt idx="1511">
                  <c:v>-4.1169278761919803E-3</c:v>
                </c:pt>
                <c:pt idx="1512">
                  <c:v>-4.1169278761919803E-3</c:v>
                </c:pt>
                <c:pt idx="1513">
                  <c:v>-4.1169278761919803E-3</c:v>
                </c:pt>
                <c:pt idx="1514">
                  <c:v>-4.1169278761919803E-3</c:v>
                </c:pt>
                <c:pt idx="1515">
                  <c:v>-4.1169278761919803E-3</c:v>
                </c:pt>
                <c:pt idx="1516">
                  <c:v>-4.1169278761919803E-3</c:v>
                </c:pt>
                <c:pt idx="1517">
                  <c:v>-4.1169278761919803E-3</c:v>
                </c:pt>
                <c:pt idx="1518">
                  <c:v>-4.1169278761919803E-3</c:v>
                </c:pt>
                <c:pt idx="1519">
                  <c:v>-4.1169278761919803E-3</c:v>
                </c:pt>
                <c:pt idx="1520">
                  <c:v>-4.1169278761919803E-3</c:v>
                </c:pt>
                <c:pt idx="1521">
                  <c:v>-4.1169278761919803E-3</c:v>
                </c:pt>
                <c:pt idx="1522">
                  <c:v>-4.1169278761919803E-3</c:v>
                </c:pt>
                <c:pt idx="1523">
                  <c:v>-4.1169278761919803E-3</c:v>
                </c:pt>
                <c:pt idx="1524">
                  <c:v>-4.1169278761919803E-3</c:v>
                </c:pt>
                <c:pt idx="1525">
                  <c:v>-4.1169278761919803E-3</c:v>
                </c:pt>
                <c:pt idx="1526">
                  <c:v>-4.1169278761919803E-3</c:v>
                </c:pt>
                <c:pt idx="1527">
                  <c:v>-4.1169278761919803E-3</c:v>
                </c:pt>
                <c:pt idx="1528">
                  <c:v>-4.1169278761919803E-3</c:v>
                </c:pt>
                <c:pt idx="1529">
                  <c:v>-4.1169278761919803E-3</c:v>
                </c:pt>
                <c:pt idx="1530">
                  <c:v>-4.1169278761919803E-3</c:v>
                </c:pt>
                <c:pt idx="1531">
                  <c:v>-4.0679538951200597E-3</c:v>
                </c:pt>
                <c:pt idx="1532">
                  <c:v>-4.0679538951200597E-3</c:v>
                </c:pt>
                <c:pt idx="1533">
                  <c:v>-4.0679538951200597E-3</c:v>
                </c:pt>
                <c:pt idx="1534">
                  <c:v>-4.0679538951200597E-3</c:v>
                </c:pt>
                <c:pt idx="1535">
                  <c:v>-4.0679538951200597E-3</c:v>
                </c:pt>
                <c:pt idx="1536">
                  <c:v>-4.0679538951200597E-3</c:v>
                </c:pt>
                <c:pt idx="1537">
                  <c:v>-4.0679538951200597E-3</c:v>
                </c:pt>
                <c:pt idx="1538">
                  <c:v>-4.0679538951200597E-3</c:v>
                </c:pt>
                <c:pt idx="1539">
                  <c:v>-4.0679538951200597E-3</c:v>
                </c:pt>
                <c:pt idx="1540">
                  <c:v>-4.0679538951200597E-3</c:v>
                </c:pt>
                <c:pt idx="1541">
                  <c:v>-4.0679538951200597E-3</c:v>
                </c:pt>
                <c:pt idx="1542">
                  <c:v>-4.0679538951200597E-3</c:v>
                </c:pt>
                <c:pt idx="1543">
                  <c:v>-4.0679538951200597E-3</c:v>
                </c:pt>
                <c:pt idx="1544">
                  <c:v>-4.0448974160587001E-3</c:v>
                </c:pt>
                <c:pt idx="1545">
                  <c:v>-4.0464120752671104E-3</c:v>
                </c:pt>
                <c:pt idx="1546">
                  <c:v>-4.0464120752671104E-3</c:v>
                </c:pt>
                <c:pt idx="1547">
                  <c:v>-4.0464120752671104E-3</c:v>
                </c:pt>
                <c:pt idx="1548">
                  <c:v>-4.0464120752671104E-3</c:v>
                </c:pt>
                <c:pt idx="1549">
                  <c:v>-4.0464120752671104E-3</c:v>
                </c:pt>
                <c:pt idx="1550">
                  <c:v>-4.0464120752671104E-3</c:v>
                </c:pt>
                <c:pt idx="1551">
                  <c:v>-4.0464120752671104E-3</c:v>
                </c:pt>
                <c:pt idx="1552">
                  <c:v>-4.0464120752671104E-3</c:v>
                </c:pt>
                <c:pt idx="1553">
                  <c:v>-3.97707434261546E-3</c:v>
                </c:pt>
                <c:pt idx="1554">
                  <c:v>-3.9775792290182603E-3</c:v>
                </c:pt>
                <c:pt idx="1555">
                  <c:v>-3.9775792290182603E-3</c:v>
                </c:pt>
                <c:pt idx="1556">
                  <c:v>-3.9775792290182603E-3</c:v>
                </c:pt>
                <c:pt idx="1557">
                  <c:v>-3.9775792290182603E-3</c:v>
                </c:pt>
                <c:pt idx="1558">
                  <c:v>-3.9775792290182603E-3</c:v>
                </c:pt>
                <c:pt idx="1559">
                  <c:v>-3.9775792290182603E-3</c:v>
                </c:pt>
                <c:pt idx="1560">
                  <c:v>-3.9752230924718496E-3</c:v>
                </c:pt>
                <c:pt idx="1561">
                  <c:v>-3.9758962743422499E-3</c:v>
                </c:pt>
                <c:pt idx="1562">
                  <c:v>-3.9758962743422499E-3</c:v>
                </c:pt>
                <c:pt idx="1563">
                  <c:v>-3.9758962743422499E-3</c:v>
                </c:pt>
                <c:pt idx="1564">
                  <c:v>-3.9758962743422499E-3</c:v>
                </c:pt>
                <c:pt idx="1565">
                  <c:v>-3.9758962743422499E-3</c:v>
                </c:pt>
                <c:pt idx="1566">
                  <c:v>-3.9228832020479004E-3</c:v>
                </c:pt>
                <c:pt idx="1567">
                  <c:v>-3.9070634280933998E-3</c:v>
                </c:pt>
                <c:pt idx="1568">
                  <c:v>-3.9070634280933998E-3</c:v>
                </c:pt>
                <c:pt idx="1569">
                  <c:v>-3.9070634280933998E-3</c:v>
                </c:pt>
                <c:pt idx="1570">
                  <c:v>-3.9070634280933998E-3</c:v>
                </c:pt>
                <c:pt idx="1571">
                  <c:v>-3.9060536552877898E-3</c:v>
                </c:pt>
                <c:pt idx="1572">
                  <c:v>-3.8932631997501098E-3</c:v>
                </c:pt>
                <c:pt idx="1573">
                  <c:v>-3.8813142215504302E-3</c:v>
                </c:pt>
                <c:pt idx="1574">
                  <c:v>-3.87172137989717E-3</c:v>
                </c:pt>
                <c:pt idx="1575">
                  <c:v>-3.86987012975356E-3</c:v>
                </c:pt>
                <c:pt idx="1576">
                  <c:v>-3.85792115155388E-3</c:v>
                </c:pt>
                <c:pt idx="1577">
                  <c:v>-3.8458038778865999E-3</c:v>
                </c:pt>
                <c:pt idx="1578">
                  <c:v>-3.8363793317009402E-3</c:v>
                </c:pt>
                <c:pt idx="1579">
                  <c:v>-3.8330134223489199E-3</c:v>
                </c:pt>
                <c:pt idx="1580">
                  <c:v>-3.82140103508444E-3</c:v>
                </c:pt>
                <c:pt idx="1581">
                  <c:v>-3.8096203523523601E-3</c:v>
                </c:pt>
                <c:pt idx="1582">
                  <c:v>-3.8010372835047099E-3</c:v>
                </c:pt>
                <c:pt idx="1583">
                  <c:v>-3.7961567149442702E-3</c:v>
                </c:pt>
                <c:pt idx="1584">
                  <c:v>-3.7843760322121998E-3</c:v>
                </c:pt>
                <c:pt idx="1585">
                  <c:v>-3.7725953494801199E-3</c:v>
                </c:pt>
                <c:pt idx="1586">
                  <c:v>-3.7658635307760801E-3</c:v>
                </c:pt>
                <c:pt idx="1587">
                  <c:v>-3.7557658027200101E-3</c:v>
                </c:pt>
                <c:pt idx="1588">
                  <c:v>-3.7429753471823301E-3</c:v>
                </c:pt>
                <c:pt idx="1589">
                  <c:v>-3.7311946644502502E-3</c:v>
                </c:pt>
                <c:pt idx="1590">
                  <c:v>-3.7285019369686298E-3</c:v>
                </c:pt>
                <c:pt idx="1591">
                  <c:v>-3.7167212542365499E-3</c:v>
                </c:pt>
                <c:pt idx="1592">
                  <c:v>-3.70510886697208E-3</c:v>
                </c:pt>
                <c:pt idx="1593">
                  <c:v>-3.6951794343836101E-3</c:v>
                </c:pt>
                <c:pt idx="1594">
                  <c:v>-3.69130863862879E-3</c:v>
                </c:pt>
                <c:pt idx="1595">
                  <c:v>-3.67952795589671E-3</c:v>
                </c:pt>
                <c:pt idx="1596">
                  <c:v>-3.66757897769703E-3</c:v>
                </c:pt>
                <c:pt idx="1597">
                  <c:v>-3.6600056816549799E-3</c:v>
                </c:pt>
                <c:pt idx="1598">
                  <c:v>-3.6514226128073301E-3</c:v>
                </c:pt>
                <c:pt idx="1599">
                  <c:v>-3.63913704367244E-3</c:v>
                </c:pt>
                <c:pt idx="1600">
                  <c:v>-3.6271880654727699E-3</c:v>
                </c:pt>
                <c:pt idx="1601">
                  <c:v>-3.6204562467687198E-3</c:v>
                </c:pt>
                <c:pt idx="1602">
                  <c:v>-3.6086755640366498E-3</c:v>
                </c:pt>
                <c:pt idx="1603">
                  <c:v>-3.5963899949017601E-3</c:v>
                </c:pt>
                <c:pt idx="1604">
                  <c:v>-3.5859556759104999E-3</c:v>
                </c:pt>
                <c:pt idx="1605">
                  <c:v>-3.5738384022432198E-3</c:v>
                </c:pt>
                <c:pt idx="1606">
                  <c:v>-3.5620577195111399E-3</c:v>
                </c:pt>
                <c:pt idx="1607">
                  <c:v>-3.5514551050522701E-3</c:v>
                </c:pt>
                <c:pt idx="1608">
                  <c:v>-3.53849635404699E-3</c:v>
                </c:pt>
                <c:pt idx="1609">
                  <c:v>-3.5267156713149101E-3</c:v>
                </c:pt>
                <c:pt idx="1610">
                  <c:v>-3.5188057843376602E-3</c:v>
                </c:pt>
                <c:pt idx="1611">
                  <c:v>-3.5076982834759802E-3</c:v>
                </c:pt>
                <c:pt idx="1612">
                  <c:v>-3.4959176007439102E-3</c:v>
                </c:pt>
                <c:pt idx="1613">
                  <c:v>-3.4839686225442302E-3</c:v>
                </c:pt>
                <c:pt idx="1614">
                  <c:v>-3.4769002129049799E-3</c:v>
                </c:pt>
                <c:pt idx="1615">
                  <c:v>-3.4649512347052999E-3</c:v>
                </c:pt>
                <c:pt idx="1616">
                  <c:v>-3.4531705519732299E-3</c:v>
                </c:pt>
                <c:pt idx="1617">
                  <c:v>-3.4402118009679399E-3</c:v>
                </c:pt>
                <c:pt idx="1618">
                  <c:v>-3.4282628227682598E-3</c:v>
                </c:pt>
                <c:pt idx="1619">
                  <c:v>-3.4163138445685798E-3</c:v>
                </c:pt>
                <c:pt idx="1620">
                  <c:v>-3.3934256609748298E-3</c:v>
                </c:pt>
                <c:pt idx="1621">
                  <c:v>-3.3776058870203301E-3</c:v>
                </c:pt>
                <c:pt idx="1622">
                  <c:v>-3.37743759155273E-3</c:v>
                </c:pt>
                <c:pt idx="1623">
                  <c:v>-3.3649837269502502E-3</c:v>
                </c:pt>
                <c:pt idx="1624">
                  <c:v>-3.35269815781537E-3</c:v>
                </c:pt>
                <c:pt idx="1625">
                  <c:v>-3.3399077022776801E-3</c:v>
                </c:pt>
                <c:pt idx="1626">
                  <c:v>-3.32795872407801E-3</c:v>
                </c:pt>
                <c:pt idx="1627">
                  <c:v>-3.3158414504107299E-3</c:v>
                </c:pt>
                <c:pt idx="1628">
                  <c:v>-3.27747008379767E-3</c:v>
                </c:pt>
                <c:pt idx="1629">
                  <c:v>-3.2717480378992398E-3</c:v>
                </c:pt>
                <c:pt idx="1630">
                  <c:v>-3.2717480378992398E-3</c:v>
                </c:pt>
                <c:pt idx="1631">
                  <c:v>-3.26299667358398E-3</c:v>
                </c:pt>
                <c:pt idx="1632">
                  <c:v>-3.2508793999166999E-3</c:v>
                </c:pt>
                <c:pt idx="1633">
                  <c:v>-3.2389304217170199E-3</c:v>
                </c:pt>
                <c:pt idx="1634">
                  <c:v>-3.2008956460391701E-3</c:v>
                </c:pt>
                <c:pt idx="1635">
                  <c:v>-3.2010639415067702E-3</c:v>
                </c:pt>
                <c:pt idx="1636">
                  <c:v>-3.1992126913631602E-3</c:v>
                </c:pt>
                <c:pt idx="1637">
                  <c:v>-3.1872637131634802E-3</c:v>
                </c:pt>
                <c:pt idx="1638">
                  <c:v>-3.1754830304314102E-3</c:v>
                </c:pt>
                <c:pt idx="1639">
                  <c:v>-3.1623559839585201E-3</c:v>
                </c:pt>
                <c:pt idx="1640">
                  <c:v>-3.15023871029124E-3</c:v>
                </c:pt>
                <c:pt idx="1641">
                  <c:v>-3.13828973209156E-3</c:v>
                </c:pt>
                <c:pt idx="1642">
                  <c:v>-3.12549927655388E-3</c:v>
                </c:pt>
                <c:pt idx="1643">
                  <c:v>-3.1135502983541999E-3</c:v>
                </c:pt>
                <c:pt idx="1644">
                  <c:v>-3.1016013201545199E-3</c:v>
                </c:pt>
                <c:pt idx="1645">
                  <c:v>-3.0736642725327401E-3</c:v>
                </c:pt>
                <c:pt idx="1646">
                  <c:v>-3.0598640441894501E-3</c:v>
                </c:pt>
                <c:pt idx="1647">
                  <c:v>-3.0576762031106299E-3</c:v>
                </c:pt>
                <c:pt idx="1648">
                  <c:v>-3.04589552037856E-3</c:v>
                </c:pt>
                <c:pt idx="1649">
                  <c:v>-3.0337782467112799E-3</c:v>
                </c:pt>
                <c:pt idx="1650">
                  <c:v>-3.0088705175063098E-3</c:v>
                </c:pt>
                <c:pt idx="1651">
                  <c:v>-2.9893482432645901E-3</c:v>
                </c:pt>
                <c:pt idx="1652">
                  <c:v>-2.9893482432645901E-3</c:v>
                </c:pt>
                <c:pt idx="1653">
                  <c:v>-2.97723096959731E-3</c:v>
                </c:pt>
                <c:pt idx="1654">
                  <c:v>-2.96528199139763E-3</c:v>
                </c:pt>
                <c:pt idx="1655">
                  <c:v>-2.9536696041331501E-3</c:v>
                </c:pt>
                <c:pt idx="1656">
                  <c:v>-2.94239380780388E-3</c:v>
                </c:pt>
                <c:pt idx="1657">
                  <c:v>-2.9304448296041999E-3</c:v>
                </c:pt>
                <c:pt idx="1658">
                  <c:v>-2.8996467590332001E-3</c:v>
                </c:pt>
                <c:pt idx="1659">
                  <c:v>-2.8834903941434898E-3</c:v>
                </c:pt>
                <c:pt idx="1660">
                  <c:v>-2.8834903941434898E-3</c:v>
                </c:pt>
                <c:pt idx="1661">
                  <c:v>-2.8791147119858599E-3</c:v>
                </c:pt>
                <c:pt idx="1662">
                  <c:v>-2.8671657337861899E-3</c:v>
                </c:pt>
                <c:pt idx="1663">
                  <c:v>-2.8552167555865099E-3</c:v>
                </c:pt>
                <c:pt idx="1664">
                  <c:v>-2.82172595753389E-3</c:v>
                </c:pt>
                <c:pt idx="1665">
                  <c:v>-2.8128062977510302E-3</c:v>
                </c:pt>
                <c:pt idx="1666">
                  <c:v>-2.8128062977510302E-3</c:v>
                </c:pt>
                <c:pt idx="1667">
                  <c:v>-2.80506470624138E-3</c:v>
                </c:pt>
                <c:pt idx="1668">
                  <c:v>-2.7931157280416999E-3</c:v>
                </c:pt>
                <c:pt idx="1669">
                  <c:v>-2.78133504530962E-3</c:v>
                </c:pt>
                <c:pt idx="1670">
                  <c:v>-2.7715739081887601E-3</c:v>
                </c:pt>
                <c:pt idx="1671">
                  <c:v>-2.7596249299890801E-3</c:v>
                </c:pt>
                <c:pt idx="1672">
                  <c:v>-2.7478442472570002E-3</c:v>
                </c:pt>
                <c:pt idx="1673">
                  <c:v>-2.7390928829417499E-3</c:v>
                </c:pt>
                <c:pt idx="1674">
                  <c:v>-2.7271439047420699E-3</c:v>
                </c:pt>
                <c:pt idx="1675">
                  <c:v>-2.7151949265423899E-3</c:v>
                </c:pt>
                <c:pt idx="1676">
                  <c:v>-2.6781699236701501E-3</c:v>
                </c:pt>
                <c:pt idx="1677">
                  <c:v>-2.6717746959013002E-3</c:v>
                </c:pt>
                <c:pt idx="1678">
                  <c:v>-2.6717746959013002E-3</c:v>
                </c:pt>
                <c:pt idx="1679">
                  <c:v>-2.6670624228084701E-3</c:v>
                </c:pt>
                <c:pt idx="1680">
                  <c:v>-2.6547768536735899E-3</c:v>
                </c:pt>
                <c:pt idx="1681">
                  <c:v>-2.6428278754739199E-3</c:v>
                </c:pt>
                <c:pt idx="1682">
                  <c:v>-2.6327301474178499E-3</c:v>
                </c:pt>
                <c:pt idx="1683">
                  <c:v>-2.6206128737505702E-3</c:v>
                </c:pt>
                <c:pt idx="1684">
                  <c:v>-2.6086638955508902E-3</c:v>
                </c:pt>
                <c:pt idx="1685">
                  <c:v>-2.5977246901568202E-3</c:v>
                </c:pt>
                <c:pt idx="1686">
                  <c:v>-2.5857757119571402E-3</c:v>
                </c:pt>
                <c:pt idx="1687">
                  <c:v>-2.57349014282226E-3</c:v>
                </c:pt>
                <c:pt idx="1688">
                  <c:v>-2.5657485513126098E-3</c:v>
                </c:pt>
                <c:pt idx="1689">
                  <c:v>-2.55430445951574E-3</c:v>
                </c:pt>
                <c:pt idx="1690">
                  <c:v>-2.5425237767836601E-3</c:v>
                </c:pt>
                <c:pt idx="1691">
                  <c:v>-2.5307430940515801E-3</c:v>
                </c:pt>
                <c:pt idx="1692">
                  <c:v>-2.5218234342687198E-3</c:v>
                </c:pt>
                <c:pt idx="1693">
                  <c:v>-2.5098744560690398E-3</c:v>
                </c:pt>
                <c:pt idx="1694">
                  <c:v>-2.4970840005313598E-3</c:v>
                </c:pt>
                <c:pt idx="1695">
                  <c:v>-2.49489615945255E-3</c:v>
                </c:pt>
                <c:pt idx="1696">
                  <c:v>-2.4841252495260801E-3</c:v>
                </c:pt>
                <c:pt idx="1697">
                  <c:v>-2.4720079758588E-3</c:v>
                </c:pt>
                <c:pt idx="1698">
                  <c:v>-2.4602272931267201E-3</c:v>
                </c:pt>
                <c:pt idx="1699">
                  <c:v>-2.4561882019042899E-3</c:v>
                </c:pt>
                <c:pt idx="1700">
                  <c:v>-2.4442392237046099E-3</c:v>
                </c:pt>
                <c:pt idx="1701">
                  <c:v>-2.43161706363453E-3</c:v>
                </c:pt>
                <c:pt idx="1702">
                  <c:v>-2.4247169494628902E-3</c:v>
                </c:pt>
                <c:pt idx="1703">
                  <c:v>-2.4125996757956101E-3</c:v>
                </c:pt>
                <c:pt idx="1704">
                  <c:v>-2.4006506975959301E-3</c:v>
                </c:pt>
                <c:pt idx="1705">
                  <c:v>-2.3888700148638501E-3</c:v>
                </c:pt>
                <c:pt idx="1706">
                  <c:v>-2.38937490126665E-3</c:v>
                </c:pt>
                <c:pt idx="1707">
                  <c:v>-2.3786039913401801E-3</c:v>
                </c:pt>
                <c:pt idx="1708">
                  <c:v>-2.3663184222052999E-3</c:v>
                </c:pt>
                <c:pt idx="1709">
                  <c:v>-2.3543694440056199E-3</c:v>
                </c:pt>
                <c:pt idx="1710">
                  <c:v>-2.3506669437183998E-3</c:v>
                </c:pt>
                <c:pt idx="1711">
                  <c:v>-2.3385496700511202E-3</c:v>
                </c:pt>
                <c:pt idx="1712">
                  <c:v>-2.3264323963838401E-3</c:v>
                </c:pt>
                <c:pt idx="1713">
                  <c:v>-2.3186908048741899E-3</c:v>
                </c:pt>
                <c:pt idx="1714">
                  <c:v>-2.3154931909897701E-3</c:v>
                </c:pt>
                <c:pt idx="1715">
                  <c:v>-2.3032076218548899E-3</c:v>
                </c:pt>
                <c:pt idx="1716">
                  <c:v>-2.2909220527200101E-3</c:v>
                </c:pt>
                <c:pt idx="1717">
                  <c:v>-2.2835170521455601E-3</c:v>
                </c:pt>
                <c:pt idx="1718">
                  <c:v>-2.2835170521455601E-3</c:v>
                </c:pt>
                <c:pt idx="1719">
                  <c:v>-2.2816658020019501E-3</c:v>
                </c:pt>
                <c:pt idx="1720">
                  <c:v>-2.2816658020019501E-3</c:v>
                </c:pt>
                <c:pt idx="1721">
                  <c:v>-2.2816658020019501E-3</c:v>
                </c:pt>
                <c:pt idx="1722">
                  <c:v>-2.2816658020019501E-3</c:v>
                </c:pt>
                <c:pt idx="1723">
                  <c:v>-2.2353845484116498E-3</c:v>
                </c:pt>
                <c:pt idx="1724">
                  <c:v>-2.2128329557531E-3</c:v>
                </c:pt>
                <c:pt idx="1725">
                  <c:v>-2.2128329557531E-3</c:v>
                </c:pt>
                <c:pt idx="1726">
                  <c:v>-2.2128329557531E-3</c:v>
                </c:pt>
                <c:pt idx="1727">
                  <c:v>-2.2114865920122898E-3</c:v>
                </c:pt>
                <c:pt idx="1728">
                  <c:v>-2.19903272740981E-3</c:v>
                </c:pt>
                <c:pt idx="1729">
                  <c:v>-2.1828763625201001E-3</c:v>
                </c:pt>
                <c:pt idx="1730">
                  <c:v>-2.1776592030244698E-3</c:v>
                </c:pt>
                <c:pt idx="1731">
                  <c:v>-2.1776592030244698E-3</c:v>
                </c:pt>
                <c:pt idx="1732">
                  <c:v>-2.1736201118020401E-3</c:v>
                </c:pt>
                <c:pt idx="1733">
                  <c:v>-2.1609979517319602E-3</c:v>
                </c:pt>
                <c:pt idx="1734">
                  <c:v>-2.1466928369858599E-3</c:v>
                </c:pt>
                <c:pt idx="1735">
                  <c:v>-2.14231715482824E-3</c:v>
                </c:pt>
                <c:pt idx="1736">
                  <c:v>-2.14231715482824E-3</c:v>
                </c:pt>
                <c:pt idx="1737">
                  <c:v>-2.14231715482824E-3</c:v>
                </c:pt>
                <c:pt idx="1738">
                  <c:v>-2.1408024956198301E-3</c:v>
                </c:pt>
                <c:pt idx="1739">
                  <c:v>-2.14046590468462E-3</c:v>
                </c:pt>
                <c:pt idx="1740">
                  <c:v>-2.14046590468462E-3</c:v>
                </c:pt>
                <c:pt idx="1741">
                  <c:v>-2.14046590468462E-3</c:v>
                </c:pt>
                <c:pt idx="1742">
                  <c:v>-2.14046590468462E-3</c:v>
                </c:pt>
                <c:pt idx="1743">
                  <c:v>-2.14046590468462E-3</c:v>
                </c:pt>
                <c:pt idx="1744">
                  <c:v>-2.14046590468462E-3</c:v>
                </c:pt>
                <c:pt idx="1745">
                  <c:v>-2.09738226497874E-3</c:v>
                </c:pt>
                <c:pt idx="1746">
                  <c:v>-2.0716330584357699E-3</c:v>
                </c:pt>
                <c:pt idx="1747">
                  <c:v>-2.0716330584357699E-3</c:v>
                </c:pt>
                <c:pt idx="1748">
                  <c:v>-2.0716330584357699E-3</c:v>
                </c:pt>
                <c:pt idx="1749">
                  <c:v>-2.0716330584357699E-3</c:v>
                </c:pt>
                <c:pt idx="1750">
                  <c:v>-2.0716330584357699E-3</c:v>
                </c:pt>
                <c:pt idx="1751">
                  <c:v>-2.0716330584357699E-3</c:v>
                </c:pt>
                <c:pt idx="1752">
                  <c:v>-2.0716330584357699E-3</c:v>
                </c:pt>
                <c:pt idx="1753">
                  <c:v>-2.0707915810977699E-3</c:v>
                </c:pt>
                <c:pt idx="1754">
                  <c:v>-2.0707915810977699E-3</c:v>
                </c:pt>
                <c:pt idx="1755">
                  <c:v>-2.0707915810977699E-3</c:v>
                </c:pt>
                <c:pt idx="1756">
                  <c:v>-2.0707915810977699E-3</c:v>
                </c:pt>
                <c:pt idx="1757">
                  <c:v>-2.0707915810977699E-3</c:v>
                </c:pt>
                <c:pt idx="1758">
                  <c:v>-2.0707915810977699E-3</c:v>
                </c:pt>
                <c:pt idx="1759">
                  <c:v>-2.0707915810977699E-3</c:v>
                </c:pt>
                <c:pt idx="1760">
                  <c:v>-2.0707915810977699E-3</c:v>
                </c:pt>
                <c:pt idx="1761">
                  <c:v>-2.0337665782255202E-3</c:v>
                </c:pt>
                <c:pt idx="1762">
                  <c:v>-2.0209761226878402E-3</c:v>
                </c:pt>
                <c:pt idx="1763">
                  <c:v>-2.0085222580853599E-3</c:v>
                </c:pt>
                <c:pt idx="1764">
                  <c:v>-2.0011172575109099E-3</c:v>
                </c:pt>
                <c:pt idx="1765">
                  <c:v>-2.0011172575109099E-3</c:v>
                </c:pt>
                <c:pt idx="1766">
                  <c:v>-2.0011172575109099E-3</c:v>
                </c:pt>
                <c:pt idx="1767">
                  <c:v>-2.0011172575109099E-3</c:v>
                </c:pt>
                <c:pt idx="1768">
                  <c:v>-2.0011172575109099E-3</c:v>
                </c:pt>
                <c:pt idx="1769">
                  <c:v>-2.0011172575109099E-3</c:v>
                </c:pt>
                <c:pt idx="1770">
                  <c:v>-2.0011172575109099E-3</c:v>
                </c:pt>
                <c:pt idx="1771">
                  <c:v>-2.0011172575109099E-3</c:v>
                </c:pt>
                <c:pt idx="1772">
                  <c:v>-2.0011172575109099E-3</c:v>
                </c:pt>
                <c:pt idx="1773">
                  <c:v>-2.0001074847052999E-3</c:v>
                </c:pt>
                <c:pt idx="1774">
                  <c:v>-2.0001074847052999E-3</c:v>
                </c:pt>
                <c:pt idx="1775">
                  <c:v>-2.0001074847052999E-3</c:v>
                </c:pt>
                <c:pt idx="1776">
                  <c:v>-2.0001074847052999E-3</c:v>
                </c:pt>
                <c:pt idx="1777">
                  <c:v>-2.0001074847052999E-3</c:v>
                </c:pt>
                <c:pt idx="1778">
                  <c:v>-2.0001074847052999E-3</c:v>
                </c:pt>
                <c:pt idx="1779">
                  <c:v>-2.0001074847052999E-3</c:v>
                </c:pt>
                <c:pt idx="1780">
                  <c:v>-2.0001074847052999E-3</c:v>
                </c:pt>
                <c:pt idx="1781">
                  <c:v>-2.0001074847052999E-3</c:v>
                </c:pt>
                <c:pt idx="1782">
                  <c:v>-2.0001074847052999E-3</c:v>
                </c:pt>
                <c:pt idx="1783">
                  <c:v>-2.0001074847052999E-3</c:v>
                </c:pt>
                <c:pt idx="1784">
                  <c:v>-2.0001074847052999E-3</c:v>
                </c:pt>
                <c:pt idx="1785">
                  <c:v>-1.96476543650907E-3</c:v>
                </c:pt>
                <c:pt idx="1786">
                  <c:v>-1.9640922546386701E-3</c:v>
                </c:pt>
                <c:pt idx="1787">
                  <c:v>-1.9640922546386701E-3</c:v>
                </c:pt>
                <c:pt idx="1788">
                  <c:v>-1.9640922546386701E-3</c:v>
                </c:pt>
                <c:pt idx="1789">
                  <c:v>-1.9640922546386701E-3</c:v>
                </c:pt>
                <c:pt idx="1790">
                  <c:v>-1.9640922546386701E-3</c:v>
                </c:pt>
                <c:pt idx="1791">
                  <c:v>-1.9640922546386701E-3</c:v>
                </c:pt>
                <c:pt idx="1792">
                  <c:v>-1.9640922546386701E-3</c:v>
                </c:pt>
                <c:pt idx="1793">
                  <c:v>-1.9640922546386701E-3</c:v>
                </c:pt>
                <c:pt idx="1794">
                  <c:v>-1.9640922546386701E-3</c:v>
                </c:pt>
                <c:pt idx="1795">
                  <c:v>-1.9640922546386701E-3</c:v>
                </c:pt>
                <c:pt idx="1796">
                  <c:v>-1.9640922546386701E-3</c:v>
                </c:pt>
                <c:pt idx="1797">
                  <c:v>-1.9640922546386701E-3</c:v>
                </c:pt>
                <c:pt idx="1798">
                  <c:v>-1.9640922546386701E-3</c:v>
                </c:pt>
                <c:pt idx="1799">
                  <c:v>-1.9287502064424401E-3</c:v>
                </c:pt>
                <c:pt idx="1800">
                  <c:v>-1.9292550928452399E-3</c:v>
                </c:pt>
                <c:pt idx="1801">
                  <c:v>-1.9292550928452399E-3</c:v>
                </c:pt>
                <c:pt idx="1802">
                  <c:v>-1.9292550928452399E-3</c:v>
                </c:pt>
                <c:pt idx="1803">
                  <c:v>-1.9292550928452399E-3</c:v>
                </c:pt>
                <c:pt idx="1804">
                  <c:v>-1.9292550928452399E-3</c:v>
                </c:pt>
                <c:pt idx="1805">
                  <c:v>-1.9292550928452399E-3</c:v>
                </c:pt>
                <c:pt idx="1806">
                  <c:v>-1.9292550928452399E-3</c:v>
                </c:pt>
                <c:pt idx="1807">
                  <c:v>-1.9292550928452399E-3</c:v>
                </c:pt>
                <c:pt idx="1808">
                  <c:v>-1.9292550928452399E-3</c:v>
                </c:pt>
                <c:pt idx="1809">
                  <c:v>-1.9292550928452399E-3</c:v>
                </c:pt>
                <c:pt idx="1810">
                  <c:v>-1.9292550928452399E-3</c:v>
                </c:pt>
                <c:pt idx="1811">
                  <c:v>-1.9292550928452399E-3</c:v>
                </c:pt>
                <c:pt idx="1812">
                  <c:v>-1.9292550928452399E-3</c:v>
                </c:pt>
                <c:pt idx="1813">
                  <c:v>-1.9292550928452399E-3</c:v>
                </c:pt>
                <c:pt idx="1814">
                  <c:v>-1.9292550928452399E-3</c:v>
                </c:pt>
                <c:pt idx="1815">
                  <c:v>-1.9292550928452399E-3</c:v>
                </c:pt>
                <c:pt idx="1816">
                  <c:v>-1.89509111292221E-3</c:v>
                </c:pt>
                <c:pt idx="1817">
                  <c:v>-1.8893690670237801E-3</c:v>
                </c:pt>
                <c:pt idx="1818">
                  <c:v>-1.8750639522776801E-3</c:v>
                </c:pt>
                <c:pt idx="1819">
                  <c:v>-1.8595807692583801E-3</c:v>
                </c:pt>
                <c:pt idx="1820">
                  <c:v>-1.85991736019358E-3</c:v>
                </c:pt>
                <c:pt idx="1821">
                  <c:v>-1.85991736019358E-3</c:v>
                </c:pt>
                <c:pt idx="1822">
                  <c:v>-1.85991736019358E-3</c:v>
                </c:pt>
                <c:pt idx="1823">
                  <c:v>-1.85991736019358E-3</c:v>
                </c:pt>
                <c:pt idx="1824">
                  <c:v>-1.85991736019358E-3</c:v>
                </c:pt>
                <c:pt idx="1825">
                  <c:v>-1.85991736019358E-3</c:v>
                </c:pt>
                <c:pt idx="1826">
                  <c:v>-1.85991736019358E-3</c:v>
                </c:pt>
                <c:pt idx="1827">
                  <c:v>-1.85991736019358E-3</c:v>
                </c:pt>
                <c:pt idx="1828">
                  <c:v>-1.85991736019358E-3</c:v>
                </c:pt>
                <c:pt idx="1829">
                  <c:v>-1.85991736019358E-3</c:v>
                </c:pt>
                <c:pt idx="1830">
                  <c:v>-1.85991736019358E-3</c:v>
                </c:pt>
                <c:pt idx="1831">
                  <c:v>-1.85991736019358E-3</c:v>
                </c:pt>
                <c:pt idx="1832">
                  <c:v>-1.85991736019358E-3</c:v>
                </c:pt>
                <c:pt idx="1833">
                  <c:v>-1.85991736019358E-3</c:v>
                </c:pt>
                <c:pt idx="1834">
                  <c:v>-1.85991736019358E-3</c:v>
                </c:pt>
                <c:pt idx="1835">
                  <c:v>-1.85991736019358E-3</c:v>
                </c:pt>
                <c:pt idx="1836">
                  <c:v>-1.85991736019358E-3</c:v>
                </c:pt>
                <c:pt idx="1837">
                  <c:v>-1.85991736019358E-3</c:v>
                </c:pt>
                <c:pt idx="1838">
                  <c:v>-1.85991736019358E-3</c:v>
                </c:pt>
                <c:pt idx="1839">
                  <c:v>-1.85991736019358E-3</c:v>
                </c:pt>
                <c:pt idx="1840">
                  <c:v>-1.85991736019358E-3</c:v>
                </c:pt>
                <c:pt idx="1841">
                  <c:v>-1.85991736019358E-3</c:v>
                </c:pt>
                <c:pt idx="1842">
                  <c:v>-1.85991736019358E-3</c:v>
                </c:pt>
                <c:pt idx="1843">
                  <c:v>-1.85991736019358E-3</c:v>
                </c:pt>
                <c:pt idx="1844">
                  <c:v>-1.85991736019358E-3</c:v>
                </c:pt>
                <c:pt idx="1845">
                  <c:v>-1.85991736019358E-3</c:v>
                </c:pt>
                <c:pt idx="1846">
                  <c:v>-1.85991736019358E-3</c:v>
                </c:pt>
                <c:pt idx="1847">
                  <c:v>-1.8592441783231799E-3</c:v>
                </c:pt>
                <c:pt idx="1848">
                  <c:v>-1.8592441783231799E-3</c:v>
                </c:pt>
                <c:pt idx="1849">
                  <c:v>-1.85991736019358E-3</c:v>
                </c:pt>
                <c:pt idx="1850">
                  <c:v>-1.85840270098517E-3</c:v>
                </c:pt>
                <c:pt idx="1851">
                  <c:v>-1.85857099645278E-3</c:v>
                </c:pt>
                <c:pt idx="1852">
                  <c:v>-1.85890758738798E-3</c:v>
                </c:pt>
                <c:pt idx="1853">
                  <c:v>-1.85890758738798E-3</c:v>
                </c:pt>
                <c:pt idx="1854">
                  <c:v>-1.85890758738798E-3</c:v>
                </c:pt>
                <c:pt idx="1855">
                  <c:v>-1.85890758738798E-3</c:v>
                </c:pt>
                <c:pt idx="1856">
                  <c:v>-1.85890758738798E-3</c:v>
                </c:pt>
                <c:pt idx="1857">
                  <c:v>-1.85890758738798E-3</c:v>
                </c:pt>
                <c:pt idx="1858">
                  <c:v>-1.85890758738798E-3</c:v>
                </c:pt>
                <c:pt idx="1859">
                  <c:v>-1.85890758738798E-3</c:v>
                </c:pt>
                <c:pt idx="1860">
                  <c:v>-1.85890758738798E-3</c:v>
                </c:pt>
                <c:pt idx="1861">
                  <c:v>-1.85890758738798E-3</c:v>
                </c:pt>
                <c:pt idx="1862">
                  <c:v>-1.85890758738798E-3</c:v>
                </c:pt>
                <c:pt idx="1863">
                  <c:v>-1.85890758738798E-3</c:v>
                </c:pt>
                <c:pt idx="1864">
                  <c:v>-1.85890758738798E-3</c:v>
                </c:pt>
                <c:pt idx="1865">
                  <c:v>-1.85890758738798E-3</c:v>
                </c:pt>
                <c:pt idx="1866">
                  <c:v>-1.85890758738798E-3</c:v>
                </c:pt>
                <c:pt idx="1867">
                  <c:v>-1.85890758738798E-3</c:v>
                </c:pt>
                <c:pt idx="1868">
                  <c:v>-1.85890758738798E-3</c:v>
                </c:pt>
                <c:pt idx="1869">
                  <c:v>-1.85890758738798E-3</c:v>
                </c:pt>
                <c:pt idx="1870">
                  <c:v>-1.85890758738798E-3</c:v>
                </c:pt>
                <c:pt idx="1871">
                  <c:v>-1.85890758738798E-3</c:v>
                </c:pt>
                <c:pt idx="1872">
                  <c:v>-1.85890758738798E-3</c:v>
                </c:pt>
                <c:pt idx="1873">
                  <c:v>-1.85890758738798E-3</c:v>
                </c:pt>
                <c:pt idx="1874">
                  <c:v>-1.85890758738798E-3</c:v>
                </c:pt>
                <c:pt idx="1875">
                  <c:v>-1.85890758738798E-3</c:v>
                </c:pt>
                <c:pt idx="1876">
                  <c:v>-1.85890758738798E-3</c:v>
                </c:pt>
                <c:pt idx="1877">
                  <c:v>-1.85890758738798E-3</c:v>
                </c:pt>
                <c:pt idx="1878">
                  <c:v>-1.85890758738798E-3</c:v>
                </c:pt>
                <c:pt idx="1879">
                  <c:v>-1.85890758738798E-3</c:v>
                </c:pt>
                <c:pt idx="1880">
                  <c:v>-1.85890758738798E-3</c:v>
                </c:pt>
                <c:pt idx="1881">
                  <c:v>-1.85890758738798E-3</c:v>
                </c:pt>
                <c:pt idx="1882">
                  <c:v>-1.85890758738798E-3</c:v>
                </c:pt>
                <c:pt idx="1883">
                  <c:v>-1.85890758738798E-3</c:v>
                </c:pt>
                <c:pt idx="1884">
                  <c:v>-1.85890758738798E-3</c:v>
                </c:pt>
                <c:pt idx="1885">
                  <c:v>-1.85890758738798E-3</c:v>
                </c:pt>
                <c:pt idx="1886">
                  <c:v>-1.85890758738798E-3</c:v>
                </c:pt>
                <c:pt idx="1887">
                  <c:v>-1.85890758738798E-3</c:v>
                </c:pt>
                <c:pt idx="1888">
                  <c:v>-1.85890758738798E-3</c:v>
                </c:pt>
                <c:pt idx="1889">
                  <c:v>-1.85890758738798E-3</c:v>
                </c:pt>
                <c:pt idx="1890">
                  <c:v>-1.85890758738798E-3</c:v>
                </c:pt>
                <c:pt idx="1891">
                  <c:v>-1.85890758738798E-3</c:v>
                </c:pt>
                <c:pt idx="1892">
                  <c:v>-1.85890758738798E-3</c:v>
                </c:pt>
                <c:pt idx="1893">
                  <c:v>-1.85890758738798E-3</c:v>
                </c:pt>
                <c:pt idx="1894">
                  <c:v>-1.85890758738798E-3</c:v>
                </c:pt>
                <c:pt idx="1895">
                  <c:v>-1.85890758738798E-3</c:v>
                </c:pt>
                <c:pt idx="1896">
                  <c:v>-1.85890758738798E-3</c:v>
                </c:pt>
                <c:pt idx="1897">
                  <c:v>-1.85890758738798E-3</c:v>
                </c:pt>
                <c:pt idx="1898">
                  <c:v>-1.85890758738798E-3</c:v>
                </c:pt>
                <c:pt idx="1899">
                  <c:v>-1.85890758738798E-3</c:v>
                </c:pt>
                <c:pt idx="1900">
                  <c:v>-1.85890758738798E-3</c:v>
                </c:pt>
                <c:pt idx="1901">
                  <c:v>-1.85890758738798E-3</c:v>
                </c:pt>
                <c:pt idx="1902">
                  <c:v>-1.85890758738798E-3</c:v>
                </c:pt>
                <c:pt idx="1903">
                  <c:v>-1.85890758738798E-3</c:v>
                </c:pt>
                <c:pt idx="1904">
                  <c:v>-1.85890758738798E-3</c:v>
                </c:pt>
                <c:pt idx="1905">
                  <c:v>-1.85890758738798E-3</c:v>
                </c:pt>
                <c:pt idx="1906">
                  <c:v>-1.85890758738798E-3</c:v>
                </c:pt>
                <c:pt idx="1907">
                  <c:v>-1.85890758738798E-3</c:v>
                </c:pt>
                <c:pt idx="1908">
                  <c:v>-1.85890758738798E-3</c:v>
                </c:pt>
                <c:pt idx="1909">
                  <c:v>-1.85890758738798E-3</c:v>
                </c:pt>
                <c:pt idx="1910">
                  <c:v>-1.85890758738798E-3</c:v>
                </c:pt>
                <c:pt idx="1911">
                  <c:v>-1.85890758738798E-3</c:v>
                </c:pt>
                <c:pt idx="1912">
                  <c:v>-1.85890758738798E-3</c:v>
                </c:pt>
                <c:pt idx="1913">
                  <c:v>-1.85890758738798E-3</c:v>
                </c:pt>
                <c:pt idx="1914">
                  <c:v>-1.85890758738798E-3</c:v>
                </c:pt>
                <c:pt idx="1915">
                  <c:v>-1.85890758738798E-3</c:v>
                </c:pt>
                <c:pt idx="1916">
                  <c:v>-1.85890758738798E-3</c:v>
                </c:pt>
                <c:pt idx="1917">
                  <c:v>-1.85890758738798E-3</c:v>
                </c:pt>
                <c:pt idx="1918">
                  <c:v>-1.85890758738798E-3</c:v>
                </c:pt>
                <c:pt idx="1919">
                  <c:v>-1.85890758738798E-3</c:v>
                </c:pt>
                <c:pt idx="1920">
                  <c:v>-1.85890758738798E-3</c:v>
                </c:pt>
                <c:pt idx="1921">
                  <c:v>-1.85890758738798E-3</c:v>
                </c:pt>
                <c:pt idx="1922">
                  <c:v>-1.85890758738798E-3</c:v>
                </c:pt>
                <c:pt idx="1923">
                  <c:v>-1.85890758738798E-3</c:v>
                </c:pt>
                <c:pt idx="1924">
                  <c:v>-1.85890758738798E-3</c:v>
                </c:pt>
                <c:pt idx="1925">
                  <c:v>-1.85890758738798E-3</c:v>
                </c:pt>
                <c:pt idx="1926">
                  <c:v>-1.85890758738798E-3</c:v>
                </c:pt>
                <c:pt idx="1927">
                  <c:v>-1.85890758738798E-3</c:v>
                </c:pt>
                <c:pt idx="1928">
                  <c:v>-1.85890758738798E-3</c:v>
                </c:pt>
                <c:pt idx="1929">
                  <c:v>-1.85890758738798E-3</c:v>
                </c:pt>
                <c:pt idx="1930">
                  <c:v>-1.85890758738798E-3</c:v>
                </c:pt>
                <c:pt idx="1931">
                  <c:v>-1.85890758738798E-3</c:v>
                </c:pt>
                <c:pt idx="1932">
                  <c:v>-1.85890758738798E-3</c:v>
                </c:pt>
                <c:pt idx="1933">
                  <c:v>-1.85890758738798E-3</c:v>
                </c:pt>
                <c:pt idx="1934">
                  <c:v>-1.85890758738798E-3</c:v>
                </c:pt>
                <c:pt idx="1935">
                  <c:v>-1.85890758738798E-3</c:v>
                </c:pt>
                <c:pt idx="1936">
                  <c:v>-1.82457531199735E-3</c:v>
                </c:pt>
                <c:pt idx="1937">
                  <c:v>-1.82457531199735E-3</c:v>
                </c:pt>
                <c:pt idx="1938">
                  <c:v>-1.82457531199735E-3</c:v>
                </c:pt>
                <c:pt idx="1939">
                  <c:v>-1.82457531199735E-3</c:v>
                </c:pt>
                <c:pt idx="1940">
                  <c:v>-1.82457531199735E-3</c:v>
                </c:pt>
                <c:pt idx="1941">
                  <c:v>-1.82407042559455E-3</c:v>
                </c:pt>
                <c:pt idx="1942">
                  <c:v>-1.82407042559455E-3</c:v>
                </c:pt>
                <c:pt idx="1943">
                  <c:v>-1.82407042559455E-3</c:v>
                </c:pt>
                <c:pt idx="1944">
                  <c:v>-1.82407042559455E-3</c:v>
                </c:pt>
                <c:pt idx="1945">
                  <c:v>-1.8239021301269501E-3</c:v>
                </c:pt>
                <c:pt idx="1946">
                  <c:v>-1.82423872106215E-3</c:v>
                </c:pt>
                <c:pt idx="1947">
                  <c:v>-1.82407042559455E-3</c:v>
                </c:pt>
                <c:pt idx="1948">
                  <c:v>-1.82373383465935E-3</c:v>
                </c:pt>
                <c:pt idx="1949">
                  <c:v>-1.82373383465935E-3</c:v>
                </c:pt>
                <c:pt idx="1950">
                  <c:v>-1.82373383465935E-3</c:v>
                </c:pt>
                <c:pt idx="1951">
                  <c:v>-1.82642656214096E-3</c:v>
                </c:pt>
                <c:pt idx="1952">
                  <c:v>-1.8252484938677601E-3</c:v>
                </c:pt>
                <c:pt idx="1953">
                  <c:v>-1.82743633494657E-3</c:v>
                </c:pt>
                <c:pt idx="1954">
                  <c:v>-1.8244070165297499E-3</c:v>
                </c:pt>
                <c:pt idx="1955">
                  <c:v>-1.8239021301269501E-3</c:v>
                </c:pt>
                <c:pt idx="1956">
                  <c:v>-1.8220508799833401E-3</c:v>
                </c:pt>
                <c:pt idx="1957">
                  <c:v>-1.8215459935805301E-3</c:v>
                </c:pt>
                <c:pt idx="1958">
                  <c:v>-1.8225557663861401E-3</c:v>
                </c:pt>
                <c:pt idx="1959">
                  <c:v>-1.8233972437241401E-3</c:v>
                </c:pt>
                <c:pt idx="1960">
                  <c:v>-1.82457531199735E-3</c:v>
                </c:pt>
                <c:pt idx="1961">
                  <c:v>-1.8230606527889399E-3</c:v>
                </c:pt>
                <c:pt idx="1962">
                  <c:v>-1.8239021301269501E-3</c:v>
                </c:pt>
                <c:pt idx="1963">
                  <c:v>-1.8247436074649501E-3</c:v>
                </c:pt>
                <c:pt idx="1964">
                  <c:v>-1.82322894825654E-3</c:v>
                </c:pt>
                <c:pt idx="1965">
                  <c:v>-1.71568814445944E-3</c:v>
                </c:pt>
                <c:pt idx="1966">
                  <c:v>-1.4242003945743301E-3</c:v>
                </c:pt>
                <c:pt idx="1967">
                  <c:v>-2.52359053667853E-4</c:v>
                </c:pt>
                <c:pt idx="1968">
                  <c:v>4.0247861076803701E-4</c:v>
                </c:pt>
                <c:pt idx="1969">
                  <c:v>1.3408941381117801E-3</c:v>
                </c:pt>
                <c:pt idx="1970">
                  <c:v>2.4258950177360899E-3</c:v>
                </c:pt>
                <c:pt idx="1971">
                  <c:v>3.8456355824190002E-3</c:v>
                </c:pt>
                <c:pt idx="1972">
                  <c:v>6.3264790703268601E-3</c:v>
                </c:pt>
                <c:pt idx="1973">
                  <c:v>7.4582660899442698E-3</c:v>
                </c:pt>
                <c:pt idx="1974">
                  <c:v>1.1211086721981201E-2</c:v>
                </c:pt>
                <c:pt idx="1975">
                  <c:v>1.31771143744973E-2</c:v>
                </c:pt>
                <c:pt idx="1976">
                  <c:v>1.41589501324821E-2</c:v>
                </c:pt>
                <c:pt idx="1977">
                  <c:v>1.51338857762953E-2</c:v>
                </c:pt>
                <c:pt idx="1978">
                  <c:v>1.6072133008171501E-2</c:v>
                </c:pt>
                <c:pt idx="1979">
                  <c:v>1.6976047964657001E-2</c:v>
                </c:pt>
                <c:pt idx="1980">
                  <c:v>1.77646805258358E-2</c:v>
                </c:pt>
                <c:pt idx="1981">
                  <c:v>1.8441901487462602E-2</c:v>
                </c:pt>
                <c:pt idx="1982">
                  <c:v>1.9639660330379699E-2</c:v>
                </c:pt>
                <c:pt idx="1983">
                  <c:v>2.0356430726892801E-2</c:v>
                </c:pt>
                <c:pt idx="1984">
                  <c:v>2.1098613739013599E-2</c:v>
                </c:pt>
                <c:pt idx="1985">
                  <c:v>2.1816225612864702E-2</c:v>
                </c:pt>
                <c:pt idx="1986">
                  <c:v>2.2366720087387899E-2</c:v>
                </c:pt>
                <c:pt idx="1987">
                  <c:v>2.3051850935992001E-2</c:v>
                </c:pt>
                <c:pt idx="1988">
                  <c:v>2.58479118347167E-2</c:v>
                </c:pt>
                <c:pt idx="1989">
                  <c:v>2.6577304391299902E-2</c:v>
                </c:pt>
                <c:pt idx="1990">
                  <c:v>2.7320497176226401E-2</c:v>
                </c:pt>
                <c:pt idx="1991">
                  <c:v>2.81629842870375E-2</c:v>
                </c:pt>
                <c:pt idx="1992">
                  <c:v>2.9080699471866301E-2</c:v>
                </c:pt>
                <c:pt idx="1993">
                  <c:v>2.99151084002326E-2</c:v>
                </c:pt>
                <c:pt idx="1994">
                  <c:v>3.1959056854247998E-2</c:v>
                </c:pt>
                <c:pt idx="1995">
                  <c:v>3.5280704498291002E-2</c:v>
                </c:pt>
                <c:pt idx="1996">
                  <c:v>3.8020386415369298E-2</c:v>
                </c:pt>
                <c:pt idx="1997">
                  <c:v>4.1219010072595902E-2</c:v>
                </c:pt>
                <c:pt idx="1998">
                  <c:v>4.3659294352811899E-2</c:v>
                </c:pt>
                <c:pt idx="1999">
                  <c:v>4.9505710601806599E-2</c:v>
                </c:pt>
                <c:pt idx="2000">
                  <c:v>5.1752791685216501E-2</c:v>
                </c:pt>
                <c:pt idx="2001">
                  <c:v>5.3115816677317899E-2</c:v>
                </c:pt>
                <c:pt idx="2002">
                  <c:v>5.4021077997544201E-2</c:v>
                </c:pt>
                <c:pt idx="2003">
                  <c:v>5.8396760155172901E-2</c:v>
                </c:pt>
                <c:pt idx="2004">
                  <c:v>6.1069797067081197E-2</c:v>
                </c:pt>
                <c:pt idx="2005">
                  <c:v>6.4178046058205998E-2</c:v>
                </c:pt>
                <c:pt idx="2006">
                  <c:v>6.7105882308062303E-2</c:v>
                </c:pt>
                <c:pt idx="2007">
                  <c:v>7.0936118855195796E-2</c:v>
                </c:pt>
                <c:pt idx="2008">
                  <c:v>7.4024172390208504E-2</c:v>
                </c:pt>
                <c:pt idx="2009">
                  <c:v>7.5528060688691903E-2</c:v>
                </c:pt>
                <c:pt idx="2010">
                  <c:v>7.6469505534452503E-2</c:v>
                </c:pt>
                <c:pt idx="2011">
                  <c:v>7.7184088089886804E-2</c:v>
                </c:pt>
                <c:pt idx="2012">
                  <c:v>7.9270783592672894E-2</c:v>
                </c:pt>
                <c:pt idx="2013">
                  <c:v>8.2101345062255804E-2</c:v>
                </c:pt>
                <c:pt idx="2014">
                  <c:v>8.4410190582275293E-2</c:v>
                </c:pt>
                <c:pt idx="2015">
                  <c:v>8.6999079760383097E-2</c:v>
                </c:pt>
                <c:pt idx="2016">
                  <c:v>8.9593690984389296E-2</c:v>
                </c:pt>
                <c:pt idx="2017">
                  <c:v>9.0633588678696503E-2</c:v>
                </c:pt>
                <c:pt idx="2018">
                  <c:v>9.3141864327823398E-2</c:v>
                </c:pt>
                <c:pt idx="2019">
                  <c:v>9.6596297095803599E-2</c:v>
                </c:pt>
                <c:pt idx="2020">
                  <c:v>9.8064675050623204E-2</c:v>
                </c:pt>
                <c:pt idx="2021">
                  <c:v>9.91040678585276E-2</c:v>
                </c:pt>
                <c:pt idx="2022">
                  <c:v>9.9993172813864301E-2</c:v>
                </c:pt>
                <c:pt idx="2023">
                  <c:v>0.100669552298153</c:v>
                </c:pt>
                <c:pt idx="2024">
                  <c:v>0.101495714748606</c:v>
                </c:pt>
                <c:pt idx="2025">
                  <c:v>0.104826786938835</c:v>
                </c:pt>
                <c:pt idx="2026">
                  <c:v>0.107274812810561</c:v>
                </c:pt>
                <c:pt idx="2027">
                  <c:v>0.109813886530259</c:v>
                </c:pt>
                <c:pt idx="2028">
                  <c:v>0.11255541969748099</c:v>
                </c:pt>
                <c:pt idx="2029">
                  <c:v>0.11302344939287901</c:v>
                </c:pt>
                <c:pt idx="2030">
                  <c:v>0.115275579340317</c:v>
                </c:pt>
                <c:pt idx="2031">
                  <c:v>0.11782710692461799</c:v>
                </c:pt>
                <c:pt idx="2032">
                  <c:v>0.11975627786972901</c:v>
                </c:pt>
                <c:pt idx="2033">
                  <c:v>0.120922228869269</c:v>
                </c:pt>
                <c:pt idx="2034">
                  <c:v>0.12200823952169899</c:v>
                </c:pt>
                <c:pt idx="2035">
                  <c:v>0.122877822202794</c:v>
                </c:pt>
                <c:pt idx="2036">
                  <c:v>0.123656357035917</c:v>
                </c:pt>
                <c:pt idx="2037">
                  <c:v>0.12425380594590101</c:v>
                </c:pt>
                <c:pt idx="2038">
                  <c:v>0.12577839458689899</c:v>
                </c:pt>
                <c:pt idx="2039">
                  <c:v>0.129120405982522</c:v>
                </c:pt>
                <c:pt idx="2040">
                  <c:v>0.13149875753066101</c:v>
                </c:pt>
                <c:pt idx="2041">
                  <c:v>0.133962939767276</c:v>
                </c:pt>
                <c:pt idx="2042">
                  <c:v>0.13653887019437899</c:v>
                </c:pt>
                <c:pt idx="2043">
                  <c:v>0.13705772512099301</c:v>
                </c:pt>
                <c:pt idx="2044">
                  <c:v>0.14016530093024701</c:v>
                </c:pt>
                <c:pt idx="2045">
                  <c:v>0.14316163343541699</c:v>
                </c:pt>
                <c:pt idx="2046">
                  <c:v>0.144753708558924</c:v>
                </c:pt>
                <c:pt idx="2047">
                  <c:v>0.14576617409201201</c:v>
                </c:pt>
                <c:pt idx="2048">
                  <c:v>0.14660563188440601</c:v>
                </c:pt>
                <c:pt idx="2049">
                  <c:v>0.14729160421034801</c:v>
                </c:pt>
                <c:pt idx="2050">
                  <c:v>0.14789999232572601</c:v>
                </c:pt>
                <c:pt idx="2051">
                  <c:v>0.150303756489473</c:v>
                </c:pt>
                <c:pt idx="2052">
                  <c:v>0.15314290102790301</c:v>
                </c:pt>
                <c:pt idx="2053">
                  <c:v>0.15539469438440601</c:v>
                </c:pt>
                <c:pt idx="2054">
                  <c:v>0.158105766071992</c:v>
                </c:pt>
                <c:pt idx="2055">
                  <c:v>0.160637434791116</c:v>
                </c:pt>
                <c:pt idx="2056">
                  <c:v>0.16161371679867001</c:v>
                </c:pt>
                <c:pt idx="2057">
                  <c:v>0.16408850164974401</c:v>
                </c:pt>
                <c:pt idx="2058">
                  <c:v>0.16643891615026099</c:v>
                </c:pt>
                <c:pt idx="2059">
                  <c:v>0.16784401500926299</c:v>
                </c:pt>
                <c:pt idx="2060">
                  <c:v>0.16894029168521599</c:v>
                </c:pt>
                <c:pt idx="2061">
                  <c:v>0.169789678910199</c:v>
                </c:pt>
                <c:pt idx="2062">
                  <c:v>0.170552393969367</c:v>
                </c:pt>
                <c:pt idx="2063">
                  <c:v>0.171172562767477</c:v>
                </c:pt>
                <c:pt idx="2064">
                  <c:v>0.171707910649916</c:v>
                </c:pt>
                <c:pt idx="2065">
                  <c:v>0.175610682543586</c:v>
                </c:pt>
                <c:pt idx="2066">
                  <c:v>0.17809472364537801</c:v>
                </c:pt>
                <c:pt idx="2067">
                  <c:v>0.18066190270816501</c:v>
                </c:pt>
                <c:pt idx="2068">
                  <c:v>0.183200808132396</c:v>
                </c:pt>
                <c:pt idx="2069">
                  <c:v>0.184000379898968</c:v>
                </c:pt>
                <c:pt idx="2070">
                  <c:v>0.18677456238690501</c:v>
                </c:pt>
                <c:pt idx="2071">
                  <c:v>0.18936361986048</c:v>
                </c:pt>
                <c:pt idx="2072">
                  <c:v>0.19087440827313501</c:v>
                </c:pt>
                <c:pt idx="2073">
                  <c:v>0.19191279130823399</c:v>
                </c:pt>
                <c:pt idx="2074">
                  <c:v>0.19276823717005101</c:v>
                </c:pt>
                <c:pt idx="2075">
                  <c:v>0.19353835722979301</c:v>
                </c:pt>
                <c:pt idx="2076">
                  <c:v>0.194206995122572</c:v>
                </c:pt>
                <c:pt idx="2077">
                  <c:v>0.19475092607385899</c:v>
                </c:pt>
                <c:pt idx="2078">
                  <c:v>0.19525412952198701</c:v>
                </c:pt>
                <c:pt idx="2079">
                  <c:v>0.199768150553983</c:v>
                </c:pt>
                <c:pt idx="2080">
                  <c:v>0.202255557565128</c:v>
                </c:pt>
                <c:pt idx="2081">
                  <c:v>0.204746498781092</c:v>
                </c:pt>
                <c:pt idx="2082">
                  <c:v>0.20720950294943399</c:v>
                </c:pt>
                <c:pt idx="2083">
                  <c:v>0.208458928500904</c:v>
                </c:pt>
                <c:pt idx="2084">
                  <c:v>0.21145374634686601</c:v>
                </c:pt>
                <c:pt idx="2085">
                  <c:v>0.21415236416985001</c:v>
                </c:pt>
                <c:pt idx="2086">
                  <c:v>0.21561872257905801</c:v>
                </c:pt>
                <c:pt idx="2087">
                  <c:v>0.21665643243228599</c:v>
                </c:pt>
                <c:pt idx="2088">
                  <c:v>0.21737993464750399</c:v>
                </c:pt>
                <c:pt idx="2089">
                  <c:v>0.21800178640029</c:v>
                </c:pt>
                <c:pt idx="2090">
                  <c:v>0.21858392042272201</c:v>
                </c:pt>
                <c:pt idx="2091">
                  <c:v>0.22109892789055299</c:v>
                </c:pt>
                <c:pt idx="2092">
                  <c:v>0.223737969118006</c:v>
                </c:pt>
                <c:pt idx="2093">
                  <c:v>0.22589619019452201</c:v>
                </c:pt>
                <c:pt idx="2094">
                  <c:v>0.228353808907901</c:v>
                </c:pt>
                <c:pt idx="2095">
                  <c:v>0.230600048513973</c:v>
                </c:pt>
                <c:pt idx="2096">
                  <c:v>0.230698837953455</c:v>
                </c:pt>
                <c:pt idx="2097">
                  <c:v>0.232709968791288</c:v>
                </c:pt>
                <c:pt idx="2098">
                  <c:v>0.23509219113518201</c:v>
                </c:pt>
                <c:pt idx="2099">
                  <c:v>0.23731318642111299</c:v>
                </c:pt>
                <c:pt idx="2100">
                  <c:v>0.23872787812176799</c:v>
                </c:pt>
                <c:pt idx="2101">
                  <c:v>0.23985377480001999</c:v>
                </c:pt>
                <c:pt idx="2102">
                  <c:v>0.24075230430154199</c:v>
                </c:pt>
                <c:pt idx="2103">
                  <c:v>0.24148169685812501</c:v>
                </c:pt>
                <c:pt idx="2104">
                  <c:v>0.24209597531486901</c:v>
                </c:pt>
                <c:pt idx="2105">
                  <c:v>0.24460711198694499</c:v>
                </c:pt>
                <c:pt idx="2106">
                  <c:v>0.247156115139231</c:v>
                </c:pt>
                <c:pt idx="2107">
                  <c:v>0.24937088349286199</c:v>
                </c:pt>
                <c:pt idx="2108">
                  <c:v>0.25174519594977801</c:v>
                </c:pt>
                <c:pt idx="2109">
                  <c:v>0.25408147363101702</c:v>
                </c:pt>
                <c:pt idx="2110">
                  <c:v>0.25414239659028798</c:v>
                </c:pt>
                <c:pt idx="2111">
                  <c:v>0.256031513214111</c:v>
                </c:pt>
                <c:pt idx="2112">
                  <c:v>0.25831124361823499</c:v>
                </c:pt>
                <c:pt idx="2113">
                  <c:v>0.26073991551118703</c:v>
                </c:pt>
                <c:pt idx="2114">
                  <c:v>0.26218843460083002</c:v>
                </c:pt>
                <c:pt idx="2115">
                  <c:v>0.263239271500531</c:v>
                </c:pt>
                <c:pt idx="2116">
                  <c:v>0.26412719838759402</c:v>
                </c:pt>
                <c:pt idx="2117">
                  <c:v>0.264866520376766</c:v>
                </c:pt>
                <c:pt idx="2118">
                  <c:v>0.26546884985531</c:v>
                </c:pt>
                <c:pt idx="2119">
                  <c:v>0.26745305341832698</c:v>
                </c:pt>
                <c:pt idx="2120">
                  <c:v>0.27030145420747598</c:v>
                </c:pt>
                <c:pt idx="2121">
                  <c:v>0.27262208041022801</c:v>
                </c:pt>
                <c:pt idx="2122">
                  <c:v>0.27493984559002999</c:v>
                </c:pt>
                <c:pt idx="2123">
                  <c:v>0.27755465227014797</c:v>
                </c:pt>
                <c:pt idx="2124">
                  <c:v>0.27781197604010999</c:v>
                </c:pt>
                <c:pt idx="2125">
                  <c:v>0.28026757520787798</c:v>
                </c:pt>
                <c:pt idx="2126">
                  <c:v>0.28335613362929402</c:v>
                </c:pt>
                <c:pt idx="2127">
                  <c:v>0.285547172321992</c:v>
                </c:pt>
                <c:pt idx="2128">
                  <c:v>0.28678111469044398</c:v>
                </c:pt>
                <c:pt idx="2129">
                  <c:v>0.28772138146793103</c:v>
                </c:pt>
                <c:pt idx="2130">
                  <c:v>0.28841374902164202</c:v>
                </c:pt>
                <c:pt idx="2131">
                  <c:v>0.28903610566083099</c:v>
                </c:pt>
                <c:pt idx="2132">
                  <c:v>0.29092993455774602</c:v>
                </c:pt>
                <c:pt idx="2133">
                  <c:v>0.29345924714032301</c:v>
                </c:pt>
                <c:pt idx="2134">
                  <c:v>0.29592982460470701</c:v>
                </c:pt>
                <c:pt idx="2135">
                  <c:v>0.29820130853091897</c:v>
                </c:pt>
                <c:pt idx="2136">
                  <c:v>0.300697635201846</c:v>
                </c:pt>
                <c:pt idx="2137">
                  <c:v>0.30137014389038003</c:v>
                </c:pt>
                <c:pt idx="2138">
                  <c:v>0.30278332093182703</c:v>
                </c:pt>
                <c:pt idx="2139">
                  <c:v>0.304900141323314</c:v>
                </c:pt>
                <c:pt idx="2140">
                  <c:v>0.30714133206535699</c:v>
                </c:pt>
                <c:pt idx="2141">
                  <c:v>0.30860634411082499</c:v>
                </c:pt>
                <c:pt idx="2142">
                  <c:v>0.30975563385907301</c:v>
                </c:pt>
                <c:pt idx="2143">
                  <c:v>0.31067705154418901</c:v>
                </c:pt>
                <c:pt idx="2144">
                  <c:v>0.31147443546968301</c:v>
                </c:pt>
                <c:pt idx="2145">
                  <c:v>0.31214088552138303</c:v>
                </c:pt>
                <c:pt idx="2146">
                  <c:v>0.31272116829367202</c:v>
                </c:pt>
                <c:pt idx="2147">
                  <c:v>0.31582319035249501</c:v>
                </c:pt>
                <c:pt idx="2148">
                  <c:v>0.31873806785134701</c:v>
                </c:pt>
                <c:pt idx="2149">
                  <c:v>0.32120039883781798</c:v>
                </c:pt>
                <c:pt idx="2150">
                  <c:v>0.32382160074570598</c:v>
                </c:pt>
                <c:pt idx="2151">
                  <c:v>0.32535359438727801</c:v>
                </c:pt>
                <c:pt idx="2152">
                  <c:v>0.32783393298878299</c:v>
                </c:pt>
                <c:pt idx="2153">
                  <c:v>0.33050478205961298</c:v>
                </c:pt>
                <c:pt idx="2154">
                  <c:v>0.33205461502075101</c:v>
                </c:pt>
                <c:pt idx="2155">
                  <c:v>0.33317765067605398</c:v>
                </c:pt>
                <c:pt idx="2156">
                  <c:v>0.33402686960556899</c:v>
                </c:pt>
                <c:pt idx="2157">
                  <c:v>0.33474010579726199</c:v>
                </c:pt>
                <c:pt idx="2158">
                  <c:v>0.33532829845652801</c:v>
                </c:pt>
                <c:pt idx="2159">
                  <c:v>0.33584361917832301</c:v>
                </c:pt>
                <c:pt idx="2160">
                  <c:v>0.33636129603666398</c:v>
                </c:pt>
                <c:pt idx="2161">
                  <c:v>0.33987379074096602</c:v>
                </c:pt>
                <c:pt idx="2162">
                  <c:v>0.342518049127915</c:v>
                </c:pt>
                <c:pt idx="2163">
                  <c:v>0.34513588512644999</c:v>
                </c:pt>
                <c:pt idx="2164">
                  <c:v>0.34769582748413003</c:v>
                </c:pt>
                <c:pt idx="2165">
                  <c:v>0.348823407117058</c:v>
                </c:pt>
                <c:pt idx="2166">
                  <c:v>0.35183320325963602</c:v>
                </c:pt>
                <c:pt idx="2167">
                  <c:v>0.353058394263772</c:v>
                </c:pt>
                <c:pt idx="2168">
                  <c:v>0.35331066916970599</c:v>
                </c:pt>
                <c:pt idx="2169">
                  <c:v>0.35334012087653599</c:v>
                </c:pt>
                <c:pt idx="2170">
                  <c:v>0.35334012087653599</c:v>
                </c:pt>
                <c:pt idx="2171">
                  <c:v>0.35327111973482</c:v>
                </c:pt>
                <c:pt idx="2172">
                  <c:v>0.35326421962064802</c:v>
                </c:pt>
                <c:pt idx="2173">
                  <c:v>0.353191347683177</c:v>
                </c:pt>
                <c:pt idx="2174">
                  <c:v>0.353011103237376</c:v>
                </c:pt>
                <c:pt idx="2175">
                  <c:v>0.35274149389827902</c:v>
                </c:pt>
                <c:pt idx="2176">
                  <c:v>0.35226959340712599</c:v>
                </c:pt>
                <c:pt idx="2177">
                  <c:v>0.351556693806367</c:v>
                </c:pt>
                <c:pt idx="2178">
                  <c:v>0.35076250749475801</c:v>
                </c:pt>
                <c:pt idx="2179">
                  <c:v>0.34988669788136201</c:v>
                </c:pt>
                <c:pt idx="2180">
                  <c:v>0.34903074713314203</c:v>
                </c:pt>
                <c:pt idx="2181">
                  <c:v>0.34809771706076198</c:v>
                </c:pt>
                <c:pt idx="2182">
                  <c:v>0.346770707298727</c:v>
                </c:pt>
                <c:pt idx="2183">
                  <c:v>0.34380433138679001</c:v>
                </c:pt>
                <c:pt idx="2184">
                  <c:v>0.340269116794361</c:v>
                </c:pt>
                <c:pt idx="2185">
                  <c:v>0.33724131303674998</c:v>
                </c:pt>
                <c:pt idx="2186">
                  <c:v>0.33484579535091602</c:v>
                </c:pt>
                <c:pt idx="2187">
                  <c:v>0.33309653226066999</c:v>
                </c:pt>
                <c:pt idx="2188">
                  <c:v>0.33147904452155602</c:v>
                </c:pt>
                <c:pt idx="2189">
                  <c:v>0.33000982508939802</c:v>
                </c:pt>
                <c:pt idx="2190">
                  <c:v>0.32869291305541898</c:v>
                </c:pt>
                <c:pt idx="2191">
                  <c:v>0.327431033639346</c:v>
                </c:pt>
                <c:pt idx="2192">
                  <c:v>0.32656178754918702</c:v>
                </c:pt>
                <c:pt idx="2193">
                  <c:v>0.32578729180728599</c:v>
                </c:pt>
                <c:pt idx="2194">
                  <c:v>0.32515298618989802</c:v>
                </c:pt>
                <c:pt idx="2195">
                  <c:v>0.32373408710255303</c:v>
                </c:pt>
                <c:pt idx="2196">
                  <c:v>0.32297389647539898</c:v>
                </c:pt>
                <c:pt idx="2197">
                  <c:v>0.322069308337043</c:v>
                </c:pt>
                <c:pt idx="2198">
                  <c:v>0.32091631608850801</c:v>
                </c:pt>
                <c:pt idx="2199">
                  <c:v>0.31929765028112</c:v>
                </c:pt>
                <c:pt idx="2200">
                  <c:v>0.31497060551362799</c:v>
                </c:pt>
                <c:pt idx="2201">
                  <c:v>0.30972416260663199</c:v>
                </c:pt>
                <c:pt idx="2202">
                  <c:v>0.30657350315767101</c:v>
                </c:pt>
                <c:pt idx="2203">
                  <c:v>0.30426246979657301</c:v>
                </c:pt>
                <c:pt idx="2204">
                  <c:v>0.30189085006713801</c:v>
                </c:pt>
                <c:pt idx="2205">
                  <c:v>0.30025787914500501</c:v>
                </c:pt>
                <c:pt idx="2206">
                  <c:v>0.29525495977962701</c:v>
                </c:pt>
                <c:pt idx="2207">
                  <c:v>0.29117648741778202</c:v>
                </c:pt>
                <c:pt idx="2208">
                  <c:v>0.289805720834171</c:v>
                </c:pt>
                <c:pt idx="2209">
                  <c:v>0.28515302433687001</c:v>
                </c:pt>
                <c:pt idx="2210">
                  <c:v>0.28243067685295498</c:v>
                </c:pt>
                <c:pt idx="2211">
                  <c:v>0.280018329620361</c:v>
                </c:pt>
                <c:pt idx="2212">
                  <c:v>0.277750379898968</c:v>
                </c:pt>
                <c:pt idx="2213">
                  <c:v>0.27519363515517198</c:v>
                </c:pt>
                <c:pt idx="2214">
                  <c:v>0.27004345725564299</c:v>
                </c:pt>
                <c:pt idx="2215">
                  <c:v>0.26778358571669603</c:v>
                </c:pt>
                <c:pt idx="2216">
                  <c:v>0.26674654904533801</c:v>
                </c:pt>
                <c:pt idx="2217">
                  <c:v>0.266066971947165</c:v>
                </c:pt>
                <c:pt idx="2218">
                  <c:v>0.26276939055498899</c:v>
                </c:pt>
                <c:pt idx="2219">
                  <c:v>0.26056859072516902</c:v>
                </c:pt>
                <c:pt idx="2220">
                  <c:v>0.25883161320405801</c:v>
                </c:pt>
                <c:pt idx="2221">
                  <c:v>0.256793723386876</c:v>
                </c:pt>
                <c:pt idx="2222">
                  <c:v>0.254869601305793</c:v>
                </c:pt>
                <c:pt idx="2223">
                  <c:v>0.253423774943632</c:v>
                </c:pt>
                <c:pt idx="2224">
                  <c:v>0.25272703170776301</c:v>
                </c:pt>
                <c:pt idx="2225">
                  <c:v>0.25065548279706101</c:v>
                </c:pt>
                <c:pt idx="2226">
                  <c:v>0.247136256274055</c:v>
                </c:pt>
                <c:pt idx="2227">
                  <c:v>0.24473939222447999</c:v>
                </c:pt>
                <c:pt idx="2228">
                  <c:v>0.24351134019739401</c:v>
                </c:pt>
                <c:pt idx="2229">
                  <c:v>0.24271833195405801</c:v>
                </c:pt>
                <c:pt idx="2230">
                  <c:v>0.23981540343340699</c:v>
                </c:pt>
                <c:pt idx="2231">
                  <c:v>0.236799043767592</c:v>
                </c:pt>
                <c:pt idx="2232">
                  <c:v>0.23489023657406</c:v>
                </c:pt>
                <c:pt idx="2233">
                  <c:v>0.23289812312406599</c:v>
                </c:pt>
                <c:pt idx="2234">
                  <c:v>0.23115828458000601</c:v>
                </c:pt>
                <c:pt idx="2235">
                  <c:v>0.23013050415936601</c:v>
                </c:pt>
                <c:pt idx="2236">
                  <c:v>0.22954247979556799</c:v>
                </c:pt>
                <c:pt idx="2237">
                  <c:v>0.22811482934390701</c:v>
                </c:pt>
                <c:pt idx="2238">
                  <c:v>0.22552509868846199</c:v>
                </c:pt>
                <c:pt idx="2239">
                  <c:v>0.22304173076854</c:v>
                </c:pt>
                <c:pt idx="2240">
                  <c:v>0.221269747790168</c:v>
                </c:pt>
                <c:pt idx="2241">
                  <c:v>0.220140653498032</c:v>
                </c:pt>
                <c:pt idx="2242">
                  <c:v>0.21928167343139601</c:v>
                </c:pt>
                <c:pt idx="2243">
                  <c:v>0.217275423162123</c:v>
                </c:pt>
                <c:pt idx="2244">
                  <c:v>0.21408824359669401</c:v>
                </c:pt>
                <c:pt idx="2245">
                  <c:v>0.21192564683801901</c:v>
                </c:pt>
                <c:pt idx="2246">
                  <c:v>0.20969017814187399</c:v>
                </c:pt>
                <c:pt idx="2247">
                  <c:v>0.207454877741196</c:v>
                </c:pt>
                <c:pt idx="2248">
                  <c:v>0.20670259700101901</c:v>
                </c:pt>
                <c:pt idx="2249">
                  <c:v>0.20506053812363501</c:v>
                </c:pt>
                <c:pt idx="2250">
                  <c:v>0.202232669381534</c:v>
                </c:pt>
                <c:pt idx="2251">
                  <c:v>0.19938157586490399</c:v>
                </c:pt>
                <c:pt idx="2252">
                  <c:v>0.19748825185439101</c:v>
                </c:pt>
                <c:pt idx="2253">
                  <c:v>0.19648655723122899</c:v>
                </c:pt>
                <c:pt idx="2254">
                  <c:v>0.195881366729736</c:v>
                </c:pt>
                <c:pt idx="2255">
                  <c:v>0.19533945532406</c:v>
                </c:pt>
                <c:pt idx="2256">
                  <c:v>0.19205718881943601</c:v>
                </c:pt>
                <c:pt idx="2257">
                  <c:v>0.18996561274808901</c:v>
                </c:pt>
                <c:pt idx="2258">
                  <c:v>0.18835014455458601</c:v>
                </c:pt>
                <c:pt idx="2259">
                  <c:v>0.18676951352287699</c:v>
                </c:pt>
                <c:pt idx="2260">
                  <c:v>0.18500830145443101</c:v>
                </c:pt>
                <c:pt idx="2261">
                  <c:v>0.18396453296436899</c:v>
                </c:pt>
                <c:pt idx="2262">
                  <c:v>0.18376594431259999</c:v>
                </c:pt>
                <c:pt idx="2263">
                  <c:v>0.18245542750638999</c:v>
                </c:pt>
                <c:pt idx="2264">
                  <c:v>0.179768253775203</c:v>
                </c:pt>
                <c:pt idx="2265">
                  <c:v>0.17693836548749101</c:v>
                </c:pt>
                <c:pt idx="2266">
                  <c:v>0.174112011404598</c:v>
                </c:pt>
                <c:pt idx="2267">
                  <c:v>0.171842378728529</c:v>
                </c:pt>
                <c:pt idx="2268">
                  <c:v>0.17127185709336201</c:v>
                </c:pt>
                <c:pt idx="2269">
                  <c:v>0.16964326185338599</c:v>
                </c:pt>
                <c:pt idx="2270">
                  <c:v>0.16723461712107901</c:v>
                </c:pt>
                <c:pt idx="2271">
                  <c:v>0.16505956649780201</c:v>
                </c:pt>
                <c:pt idx="2272">
                  <c:v>0.16360212774837701</c:v>
                </c:pt>
                <c:pt idx="2273">
                  <c:v>0.162572496077593</c:v>
                </c:pt>
                <c:pt idx="2274">
                  <c:v>0.161720416125129</c:v>
                </c:pt>
                <c:pt idx="2275">
                  <c:v>0.16106002471026201</c:v>
                </c:pt>
                <c:pt idx="2276">
                  <c:v>0.16050801557652999</c:v>
                </c:pt>
                <c:pt idx="2277">
                  <c:v>0.15935586480533301</c:v>
                </c:pt>
                <c:pt idx="2278">
                  <c:v>0.155939298517563</c:v>
                </c:pt>
                <c:pt idx="2279">
                  <c:v>0.15318211387185399</c:v>
                </c:pt>
                <c:pt idx="2280">
                  <c:v>0.15031301274019099</c:v>
                </c:pt>
                <c:pt idx="2281">
                  <c:v>0.147963271421544</c:v>
                </c:pt>
                <c:pt idx="2282">
                  <c:v>0.14711455737843199</c:v>
                </c:pt>
                <c:pt idx="2283">
                  <c:v>0.145471488728242</c:v>
                </c:pt>
                <c:pt idx="2284">
                  <c:v>0.14283143772798401</c:v>
                </c:pt>
                <c:pt idx="2285">
                  <c:v>0.141016202814438</c:v>
                </c:pt>
                <c:pt idx="2286">
                  <c:v>0.13968851987053299</c:v>
                </c:pt>
                <c:pt idx="2287">
                  <c:v>0.13860957762774201</c:v>
                </c:pt>
                <c:pt idx="2288">
                  <c:v>0.137820945066564</c:v>
                </c:pt>
                <c:pt idx="2289">
                  <c:v>0.13717418558457301</c:v>
                </c:pt>
                <c:pt idx="2290">
                  <c:v>0.13667148702284801</c:v>
                </c:pt>
                <c:pt idx="2291">
                  <c:v>0.13299322128295801</c:v>
                </c:pt>
                <c:pt idx="2292">
                  <c:v>0.129507990444407</c:v>
                </c:pt>
                <c:pt idx="2293">
                  <c:v>0.126733303070068</c:v>
                </c:pt>
                <c:pt idx="2294">
                  <c:v>0.124715103822595</c:v>
                </c:pt>
                <c:pt idx="2295">
                  <c:v>0.123290987575755</c:v>
                </c:pt>
                <c:pt idx="2296">
                  <c:v>0.1212939935572</c:v>
                </c:pt>
                <c:pt idx="2297">
                  <c:v>0.119152433731976</c:v>
                </c:pt>
                <c:pt idx="2298">
                  <c:v>0.117842085221234</c:v>
                </c:pt>
                <c:pt idx="2299">
                  <c:v>0.11680858275469599</c:v>
                </c:pt>
                <c:pt idx="2300">
                  <c:v>0.115915438708137</c:v>
                </c:pt>
                <c:pt idx="2301">
                  <c:v>0.115185204674215</c:v>
                </c:pt>
                <c:pt idx="2302">
                  <c:v>0.114542315987979</c:v>
                </c:pt>
                <c:pt idx="2303">
                  <c:v>0.11395900389727399</c:v>
                </c:pt>
                <c:pt idx="2304">
                  <c:v>0.113438129425048</c:v>
                </c:pt>
                <c:pt idx="2305">
                  <c:v>0.112982048707849</c:v>
                </c:pt>
                <c:pt idx="2306">
                  <c:v>0.107903059791116</c:v>
                </c:pt>
                <c:pt idx="2307">
                  <c:v>0.10432004928588801</c:v>
                </c:pt>
                <c:pt idx="2308">
                  <c:v>0.10167158351225</c:v>
                </c:pt>
                <c:pt idx="2309">
                  <c:v>9.9682162789737405E-2</c:v>
                </c:pt>
                <c:pt idx="2310">
                  <c:v>9.5245221081902004E-2</c:v>
                </c:pt>
                <c:pt idx="2311">
                  <c:v>9.3643384821274697E-2</c:v>
                </c:pt>
                <c:pt idx="2312">
                  <c:v>9.2538020190070597E-2</c:v>
                </c:pt>
                <c:pt idx="2313">
                  <c:v>9.1747704674215794E-2</c:v>
                </c:pt>
                <c:pt idx="2314">
                  <c:v>9.1116260079776495E-2</c:v>
                </c:pt>
                <c:pt idx="2315">
                  <c:v>9.0605651631074799E-2</c:v>
                </c:pt>
                <c:pt idx="2316">
                  <c:v>9.0114060570211901E-2</c:v>
                </c:pt>
                <c:pt idx="2317">
                  <c:v>8.9694668264949998E-2</c:v>
                </c:pt>
                <c:pt idx="2318">
                  <c:v>8.7136240566477993E-2</c:v>
                </c:pt>
                <c:pt idx="2319">
                  <c:v>8.4226243636187303E-2</c:v>
                </c:pt>
                <c:pt idx="2320">
                  <c:v>8.1290665794821304E-2</c:v>
                </c:pt>
                <c:pt idx="2321">
                  <c:v>7.8361314885756497E-2</c:v>
                </c:pt>
                <c:pt idx="2322">
                  <c:v>7.6874592724968396E-2</c:v>
                </c:pt>
                <c:pt idx="2323">
                  <c:v>7.3984118068919399E-2</c:v>
                </c:pt>
                <c:pt idx="2324">
                  <c:v>7.1686884936164402E-2</c:v>
                </c:pt>
                <c:pt idx="2325">
                  <c:v>7.0271183462703904E-2</c:v>
                </c:pt>
                <c:pt idx="2326">
                  <c:v>6.9168174968046295E-2</c:v>
                </c:pt>
                <c:pt idx="2327">
                  <c:v>6.8326192743637895E-2</c:v>
                </c:pt>
                <c:pt idx="2328">
                  <c:v>6.7635339849135404E-2</c:v>
                </c:pt>
                <c:pt idx="2329">
                  <c:v>6.7011636846205702E-2</c:v>
                </c:pt>
                <c:pt idx="2330">
                  <c:v>6.6480832941391801E-2</c:v>
                </c:pt>
                <c:pt idx="2331">
                  <c:v>6.5954236423268003E-2</c:v>
                </c:pt>
                <c:pt idx="2332">
                  <c:v>6.1000291038961901E-2</c:v>
                </c:pt>
                <c:pt idx="2333">
                  <c:v>5.7646498960607098E-2</c:v>
                </c:pt>
                <c:pt idx="2334">
                  <c:v>5.5103386149686899E-2</c:v>
                </c:pt>
                <c:pt idx="2335">
                  <c:v>5.3225208731258598E-2</c:v>
                </c:pt>
                <c:pt idx="2336">
                  <c:v>5.0830027636359701E-2</c:v>
                </c:pt>
                <c:pt idx="2337">
                  <c:v>4.8520677229937297E-2</c:v>
                </c:pt>
                <c:pt idx="2338">
                  <c:v>4.7324769637163901E-2</c:v>
                </c:pt>
                <c:pt idx="2339">
                  <c:v>4.6329133650835803E-2</c:v>
                </c:pt>
                <c:pt idx="2340">
                  <c:v>4.54267333535587E-2</c:v>
                </c:pt>
                <c:pt idx="2341">
                  <c:v>4.4712487389059599E-2</c:v>
                </c:pt>
                <c:pt idx="2342">
                  <c:v>4.4113187228932101E-2</c:v>
                </c:pt>
                <c:pt idx="2343">
                  <c:v>4.3569592868580503E-2</c:v>
                </c:pt>
                <c:pt idx="2344">
                  <c:v>4.3040808509377797E-2</c:v>
                </c:pt>
                <c:pt idx="2345">
                  <c:v>4.25753032459932E-2</c:v>
                </c:pt>
                <c:pt idx="2346">
                  <c:v>3.90451375175924E-2</c:v>
                </c:pt>
                <c:pt idx="2347">
                  <c:v>3.5470205194809798E-2</c:v>
                </c:pt>
                <c:pt idx="2348">
                  <c:v>3.1879957984475502E-2</c:v>
                </c:pt>
                <c:pt idx="2349">
                  <c:v>2.9200020958395499E-2</c:v>
                </c:pt>
                <c:pt idx="2350">
                  <c:v>2.5347906000473899E-2</c:v>
                </c:pt>
                <c:pt idx="2351">
                  <c:v>2.33113625470329E-2</c:v>
                </c:pt>
                <c:pt idx="2352">
                  <c:v>2.2197919733383999E-2</c:v>
                </c:pt>
                <c:pt idx="2353">
                  <c:v>2.1299053640926501E-2</c:v>
                </c:pt>
                <c:pt idx="2354">
                  <c:v>2.05519900602452E-2</c:v>
                </c:pt>
                <c:pt idx="2355">
                  <c:v>1.99616095599006E-2</c:v>
                </c:pt>
                <c:pt idx="2356">
                  <c:v>1.9496609182918699E-2</c:v>
                </c:pt>
                <c:pt idx="2357">
                  <c:v>1.9023194032556801E-2</c:v>
                </c:pt>
                <c:pt idx="2358">
                  <c:v>1.62288160885081E-2</c:v>
                </c:pt>
                <c:pt idx="2359">
                  <c:v>1.3242076424991299E-2</c:v>
                </c:pt>
                <c:pt idx="2360">
                  <c:v>1.0432888479793701E-2</c:v>
                </c:pt>
                <c:pt idx="2361">
                  <c:v>7.6682988335104504E-3</c:v>
                </c:pt>
                <c:pt idx="2362">
                  <c:v>6.8571146796731304E-3</c:v>
                </c:pt>
                <c:pt idx="2363">
                  <c:v>4.9893715802360903E-3</c:v>
                </c:pt>
                <c:pt idx="2364">
                  <c:v>2.0314104416791099E-3</c:v>
                </c:pt>
                <c:pt idx="2365">
                  <c:v>-3.43911788042853E-4</c:v>
                </c:pt>
                <c:pt idx="2366">
                  <c:v>-1.9817632787367799E-3</c:v>
                </c:pt>
                <c:pt idx="2367">
                  <c:v>-3.02300733678481E-3</c:v>
                </c:pt>
                <c:pt idx="2368">
                  <c:v>-3.7140285267549399E-3</c:v>
                </c:pt>
                <c:pt idx="2369">
                  <c:v>-4.21605390660903E-3</c:v>
                </c:pt>
                <c:pt idx="2370">
                  <c:v>-4.6913203071145401E-3</c:v>
                </c:pt>
                <c:pt idx="2371">
                  <c:v>-8.8737992679371498E-3</c:v>
                </c:pt>
                <c:pt idx="2372">
                  <c:v>-1.1724219602696999E-2</c:v>
                </c:pt>
                <c:pt idx="2373">
                  <c:v>-1.46490265341366E-2</c:v>
                </c:pt>
                <c:pt idx="2374">
                  <c:v>-1.7093854791977801E-2</c:v>
                </c:pt>
                <c:pt idx="2375">
                  <c:v>-1.75677748287425E-2</c:v>
                </c:pt>
                <c:pt idx="2376">
                  <c:v>-1.9188965068143899E-2</c:v>
                </c:pt>
                <c:pt idx="2377">
                  <c:v>-2.13872404659495E-2</c:v>
                </c:pt>
                <c:pt idx="2378">
                  <c:v>-2.2978978998520701E-2</c:v>
                </c:pt>
                <c:pt idx="2379">
                  <c:v>-2.4083670447854401E-2</c:v>
                </c:pt>
                <c:pt idx="2380">
                  <c:v>-2.50363910899442E-2</c:v>
                </c:pt>
                <c:pt idx="2381">
                  <c:v>-2.5963025934555899E-2</c:v>
                </c:pt>
                <c:pt idx="2382">
                  <c:v>-2.6667005875531301E-2</c:v>
                </c:pt>
                <c:pt idx="2383">
                  <c:v>-2.7249644784366301E-2</c:v>
                </c:pt>
                <c:pt idx="2384">
                  <c:v>-2.78026636909036E-2</c:v>
                </c:pt>
                <c:pt idx="2385">
                  <c:v>-2.9907366808722999E-2</c:v>
                </c:pt>
                <c:pt idx="2386">
                  <c:v>-3.3796675064984398E-2</c:v>
                </c:pt>
                <c:pt idx="2387">
                  <c:v>-3.7040401907528102E-2</c:v>
                </c:pt>
                <c:pt idx="2388">
                  <c:v>-3.9656386655919598E-2</c:v>
                </c:pt>
                <c:pt idx="2389">
                  <c:v>-4.1887479669907503E-2</c:v>
                </c:pt>
                <c:pt idx="2390">
                  <c:v>-4.56164023455451E-2</c:v>
                </c:pt>
                <c:pt idx="2391">
                  <c:v>-4.7317869522992301E-2</c:v>
                </c:pt>
                <c:pt idx="2392">
                  <c:v>-4.8378635855282001E-2</c:v>
                </c:pt>
                <c:pt idx="2393">
                  <c:v>-4.9217925352208702E-2</c:v>
                </c:pt>
                <c:pt idx="2394">
                  <c:v>-4.9874445971320597E-2</c:v>
                </c:pt>
                <c:pt idx="2395">
                  <c:v>-5.0440928515265902E-2</c:v>
                </c:pt>
                <c:pt idx="2396">
                  <c:v>-5.093874650843E-2</c:v>
                </c:pt>
                <c:pt idx="2397">
                  <c:v>-5.1376146428725199E-2</c:v>
                </c:pt>
                <c:pt idx="2398">
                  <c:v>-5.3292695213766603E-2</c:v>
                </c:pt>
                <c:pt idx="2399">
                  <c:v>-5.6945211747113297E-2</c:v>
                </c:pt>
                <c:pt idx="2400">
                  <c:v>-5.9973520391127598E-2</c:v>
                </c:pt>
                <c:pt idx="2401">
                  <c:v>-6.2522018657011097E-2</c:v>
                </c:pt>
                <c:pt idx="2402">
                  <c:v>-6.4260679132798093E-2</c:v>
                </c:pt>
                <c:pt idx="2403">
                  <c:v>-6.7034356734331904E-2</c:v>
                </c:pt>
                <c:pt idx="2404">
                  <c:v>-6.9705374100629006E-2</c:v>
                </c:pt>
                <c:pt idx="2405">
                  <c:v>-7.1220538195441704E-2</c:v>
                </c:pt>
                <c:pt idx="2406">
                  <c:v>-7.2403150446274697E-2</c:v>
                </c:pt>
                <c:pt idx="2407">
                  <c:v>-7.3215176077449998E-2</c:v>
                </c:pt>
                <c:pt idx="2408">
                  <c:v>-7.3856045218074998E-2</c:v>
                </c:pt>
                <c:pt idx="2409">
                  <c:v>-7.4406203101663002E-2</c:v>
                </c:pt>
                <c:pt idx="2410">
                  <c:v>-7.4874905978932094E-2</c:v>
                </c:pt>
                <c:pt idx="2411">
                  <c:v>-7.6691992142621193E-2</c:v>
                </c:pt>
                <c:pt idx="2412">
                  <c:v>-8.0875480876249406E-2</c:v>
                </c:pt>
                <c:pt idx="2413">
                  <c:v>-8.4143105675192398E-2</c:v>
                </c:pt>
                <c:pt idx="2414">
                  <c:v>-8.6331283344941903E-2</c:v>
                </c:pt>
                <c:pt idx="2415">
                  <c:v>-8.80123867708094E-2</c:v>
                </c:pt>
                <c:pt idx="2416">
                  <c:v>-9.1428279876708901E-2</c:v>
                </c:pt>
                <c:pt idx="2417">
                  <c:v>-9.3167950125301505E-2</c:v>
                </c:pt>
                <c:pt idx="2418">
                  <c:v>-9.4215757706585995E-2</c:v>
                </c:pt>
                <c:pt idx="2419">
                  <c:v>-9.5140541301054093E-2</c:v>
                </c:pt>
                <c:pt idx="2420">
                  <c:v>-9.5950042500215396E-2</c:v>
                </c:pt>
                <c:pt idx="2421">
                  <c:v>-9.6604206982780896E-2</c:v>
                </c:pt>
                <c:pt idx="2422">
                  <c:v>-9.7212258507223606E-2</c:v>
                </c:pt>
                <c:pt idx="2423">
                  <c:v>-9.7788165597354607E-2</c:v>
                </c:pt>
                <c:pt idx="2424">
                  <c:v>-9.8281944499296295E-2</c:v>
                </c:pt>
                <c:pt idx="2425">
                  <c:v>-9.8762932945700196E-2</c:v>
                </c:pt>
                <c:pt idx="2426">
                  <c:v>-0.10434478871962601</c:v>
                </c:pt>
                <c:pt idx="2427">
                  <c:v>-0.107953548431396</c:v>
                </c:pt>
                <c:pt idx="2428">
                  <c:v>-0.110409989076502</c:v>
                </c:pt>
                <c:pt idx="2429">
                  <c:v>-0.11476076350492501</c:v>
                </c:pt>
                <c:pt idx="2430">
                  <c:v>-0.118009202620562</c:v>
                </c:pt>
                <c:pt idx="2431">
                  <c:v>-0.11935910056618999</c:v>
                </c:pt>
                <c:pt idx="2432">
                  <c:v>-0.120164394378662</c:v>
                </c:pt>
                <c:pt idx="2433">
                  <c:v>-0.12078961204080001</c:v>
                </c:pt>
                <c:pt idx="2434">
                  <c:v>-0.12134313583374</c:v>
                </c:pt>
                <c:pt idx="2435">
                  <c:v>-0.12178507973166</c:v>
                </c:pt>
                <c:pt idx="2436">
                  <c:v>-0.122194206013399</c:v>
                </c:pt>
                <c:pt idx="2437">
                  <c:v>-0.12555405672858699</c:v>
                </c:pt>
                <c:pt idx="2438">
                  <c:v>-0.12828801659976699</c:v>
                </c:pt>
                <c:pt idx="2439">
                  <c:v>-0.13111285602345099</c:v>
                </c:pt>
                <c:pt idx="2440">
                  <c:v>-0.133508205413818</c:v>
                </c:pt>
                <c:pt idx="2441">
                  <c:v>-0.13443517684936501</c:v>
                </c:pt>
                <c:pt idx="2442">
                  <c:v>-0.13600655163035599</c:v>
                </c:pt>
                <c:pt idx="2443">
                  <c:v>-0.13819085850435101</c:v>
                </c:pt>
                <c:pt idx="2444">
                  <c:v>-0.14039670719819899</c:v>
                </c:pt>
                <c:pt idx="2445">
                  <c:v>-0.141726577983183</c:v>
                </c:pt>
                <c:pt idx="2446">
                  <c:v>-0.142931405235739</c:v>
                </c:pt>
                <c:pt idx="2447">
                  <c:v>-0.14389809440164</c:v>
                </c:pt>
                <c:pt idx="2448">
                  <c:v>-0.1446473458234</c:v>
                </c:pt>
                <c:pt idx="2449">
                  <c:v>-0.14541763417861001</c:v>
                </c:pt>
                <c:pt idx="2450">
                  <c:v>-0.147961756762336</c:v>
                </c:pt>
                <c:pt idx="2451">
                  <c:v>-0.151896336499382</c:v>
                </c:pt>
                <c:pt idx="2452">
                  <c:v>-0.15495931400972199</c:v>
                </c:pt>
                <c:pt idx="2453">
                  <c:v>-0.15713234508738799</c:v>
                </c:pt>
                <c:pt idx="2454">
                  <c:v>-0.157929897308349</c:v>
                </c:pt>
                <c:pt idx="2455">
                  <c:v>-0.159581549027386</c:v>
                </c:pt>
                <c:pt idx="2456">
                  <c:v>-0.16158207725076101</c:v>
                </c:pt>
                <c:pt idx="2457">
                  <c:v>-0.16356729058658301</c:v>
                </c:pt>
                <c:pt idx="2458">
                  <c:v>-0.16481671613805399</c:v>
                </c:pt>
                <c:pt idx="2459">
                  <c:v>-0.165769605075611</c:v>
                </c:pt>
                <c:pt idx="2460">
                  <c:v>-0.16663245593800199</c:v>
                </c:pt>
                <c:pt idx="2461">
                  <c:v>-0.16745828179752101</c:v>
                </c:pt>
                <c:pt idx="2462">
                  <c:v>-0.168117495144114</c:v>
                </c:pt>
                <c:pt idx="2463">
                  <c:v>-0.16866647495942899</c:v>
                </c:pt>
                <c:pt idx="2464">
                  <c:v>-0.16918903238633001</c:v>
                </c:pt>
                <c:pt idx="2465">
                  <c:v>-0.17343680998858199</c:v>
                </c:pt>
                <c:pt idx="2466">
                  <c:v>-0.17731130824369501</c:v>
                </c:pt>
                <c:pt idx="2467">
                  <c:v>-0.180161728578455</c:v>
                </c:pt>
                <c:pt idx="2468">
                  <c:v>-0.18245845682480699</c:v>
                </c:pt>
                <c:pt idx="2469">
                  <c:v>-0.186913742738611</c:v>
                </c:pt>
                <c:pt idx="2470">
                  <c:v>-0.18896206687478401</c:v>
                </c:pt>
                <c:pt idx="2471">
                  <c:v>-0.190048582413617</c:v>
                </c:pt>
                <c:pt idx="2472">
                  <c:v>-0.190845966339111</c:v>
                </c:pt>
                <c:pt idx="2473">
                  <c:v>-0.191441227408016</c:v>
                </c:pt>
                <c:pt idx="2474">
                  <c:v>-0.19196597267599599</c:v>
                </c:pt>
                <c:pt idx="2475">
                  <c:v>-0.19243080475751001</c:v>
                </c:pt>
                <c:pt idx="2476">
                  <c:v>-0.192844811607809</c:v>
                </c:pt>
                <c:pt idx="2477">
                  <c:v>-0.196300085853127</c:v>
                </c:pt>
                <c:pt idx="2478">
                  <c:v>-0.199018562541288</c:v>
                </c:pt>
                <c:pt idx="2479">
                  <c:v>-0.20185619242051001</c:v>
                </c:pt>
                <c:pt idx="2480">
                  <c:v>-0.20431448431575999</c:v>
                </c:pt>
                <c:pt idx="2481">
                  <c:v>-0.20501274221083601</c:v>
                </c:pt>
                <c:pt idx="2482">
                  <c:v>-0.207289443296544</c:v>
                </c:pt>
                <c:pt idx="2483">
                  <c:v>-0.20990374509026</c:v>
                </c:pt>
                <c:pt idx="2484">
                  <c:v>-0.21174557068768601</c:v>
                </c:pt>
                <c:pt idx="2485">
                  <c:v>-0.212968573850743</c:v>
                </c:pt>
                <c:pt idx="2486">
                  <c:v>-0.213968417223762</c:v>
                </c:pt>
                <c:pt idx="2487">
                  <c:v>-0.214746615465949</c:v>
                </c:pt>
                <c:pt idx="2488">
                  <c:v>-0.21536914040060601</c:v>
                </c:pt>
                <c:pt idx="2489">
                  <c:v>-0.215934444876278</c:v>
                </c:pt>
                <c:pt idx="2490">
                  <c:v>-0.216418799232034</c:v>
                </c:pt>
                <c:pt idx="2491">
                  <c:v>-0.22187409681432299</c:v>
                </c:pt>
                <c:pt idx="2492">
                  <c:v>-0.22474791021908</c:v>
                </c:pt>
                <c:pt idx="2493">
                  <c:v>-0.22712373733520499</c:v>
                </c:pt>
                <c:pt idx="2494">
                  <c:v>-0.22930030261768999</c:v>
                </c:pt>
                <c:pt idx="2495">
                  <c:v>-0.23114902832928799</c:v>
                </c:pt>
                <c:pt idx="2496">
                  <c:v>-0.233671440797693</c:v>
                </c:pt>
                <c:pt idx="2497">
                  <c:v>-0.235034297494327</c:v>
                </c:pt>
                <c:pt idx="2498">
                  <c:v>-0.236019162570728</c:v>
                </c:pt>
                <c:pt idx="2499">
                  <c:v>-0.23688925013822601</c:v>
                </c:pt>
                <c:pt idx="2500">
                  <c:v>-0.23764556996962599</c:v>
                </c:pt>
                <c:pt idx="2501">
                  <c:v>-0.23829535877003299</c:v>
                </c:pt>
                <c:pt idx="2502">
                  <c:v>-0.23885864370009399</c:v>
                </c:pt>
                <c:pt idx="2503">
                  <c:v>-0.239323139190673</c:v>
                </c:pt>
                <c:pt idx="2504">
                  <c:v>-0.23978931763592801</c:v>
                </c:pt>
                <c:pt idx="2505">
                  <c:v>-0.24444521174711301</c:v>
                </c:pt>
                <c:pt idx="2506">
                  <c:v>-0.24845367319443601</c:v>
                </c:pt>
                <c:pt idx="2507">
                  <c:v>-0.25097961986766099</c:v>
                </c:pt>
                <c:pt idx="2508">
                  <c:v>-0.25428241841933302</c:v>
                </c:pt>
                <c:pt idx="2509">
                  <c:v>-0.259230136871337</c:v>
                </c:pt>
                <c:pt idx="2510">
                  <c:v>-0.26064819448134402</c:v>
                </c:pt>
                <c:pt idx="2511">
                  <c:v>-0.261482098523308</c:v>
                </c:pt>
                <c:pt idx="2512">
                  <c:v>-0.26201761470121498</c:v>
                </c:pt>
                <c:pt idx="2513">
                  <c:v>-0.26248345655553401</c:v>
                </c:pt>
                <c:pt idx="2514">
                  <c:v>-0.262886355904971</c:v>
                </c:pt>
                <c:pt idx="2515">
                  <c:v>-0.26330154082354301</c:v>
                </c:pt>
                <c:pt idx="2516">
                  <c:v>-0.26612486558801901</c:v>
                </c:pt>
                <c:pt idx="2517">
                  <c:v>-0.26894381467033801</c:v>
                </c:pt>
                <c:pt idx="2518">
                  <c:v>-0.27158302419325803</c:v>
                </c:pt>
                <c:pt idx="2519">
                  <c:v>-0.27408204359166699</c:v>
                </c:pt>
                <c:pt idx="2520">
                  <c:v>-0.27612397250007098</c:v>
                </c:pt>
                <c:pt idx="2521">
                  <c:v>-0.27742220373714599</c:v>
                </c:pt>
                <c:pt idx="2522">
                  <c:v>-0.28018561531515601</c:v>
                </c:pt>
                <c:pt idx="2523">
                  <c:v>-0.28196887408985799</c:v>
                </c:pt>
                <c:pt idx="2524">
                  <c:v>-0.28321527032291099</c:v>
                </c:pt>
                <c:pt idx="2525">
                  <c:v>-0.28415435903212599</c:v>
                </c:pt>
                <c:pt idx="2526">
                  <c:v>-0.28494097204769298</c:v>
                </c:pt>
                <c:pt idx="2527">
                  <c:v>-0.28555642857271002</c:v>
                </c:pt>
                <c:pt idx="2528">
                  <c:v>-0.28614091873168901</c:v>
                </c:pt>
                <c:pt idx="2529">
                  <c:v>-0.28666078343110901</c:v>
                </c:pt>
                <c:pt idx="2530">
                  <c:v>-0.28938616023344099</c:v>
                </c:pt>
                <c:pt idx="2531">
                  <c:v>-0.29387577842263601</c:v>
                </c:pt>
                <c:pt idx="2532">
                  <c:v>-0.29683676887960903</c:v>
                </c:pt>
                <c:pt idx="2533">
                  <c:v>-0.29885799744549901</c:v>
                </c:pt>
                <c:pt idx="2534">
                  <c:v>-0.30124762478996697</c:v>
                </c:pt>
                <c:pt idx="2535">
                  <c:v>-0.30422056422513999</c:v>
                </c:pt>
                <c:pt idx="2536">
                  <c:v>-0.30575928968541699</c:v>
                </c:pt>
                <c:pt idx="2537">
                  <c:v>-0.306757786694694</c:v>
                </c:pt>
                <c:pt idx="2538">
                  <c:v>-0.30765665278715199</c:v>
                </c:pt>
                <c:pt idx="2539">
                  <c:v>-0.30836904750150701</c:v>
                </c:pt>
                <c:pt idx="2540">
                  <c:v>-0.30896043777465798</c:v>
                </c:pt>
                <c:pt idx="2541">
                  <c:v>-0.309558896457447</c:v>
                </c:pt>
                <c:pt idx="2542">
                  <c:v>-0.31003954831291602</c:v>
                </c:pt>
                <c:pt idx="2543">
                  <c:v>-0.31050572675817101</c:v>
                </c:pt>
                <c:pt idx="2544">
                  <c:v>-0.31550056794110398</c:v>
                </c:pt>
                <c:pt idx="2545">
                  <c:v>-0.31943245495066902</c:v>
                </c:pt>
                <c:pt idx="2546">
                  <c:v>-0.32227715323952999</c:v>
                </c:pt>
                <c:pt idx="2547">
                  <c:v>-0.32618228126974602</c:v>
                </c:pt>
                <c:pt idx="2548">
                  <c:v>-0.329495345844942</c:v>
                </c:pt>
                <c:pt idx="2549">
                  <c:v>-0.33073938594144903</c:v>
                </c:pt>
                <c:pt idx="2550">
                  <c:v>-0.33159769282621498</c:v>
                </c:pt>
                <c:pt idx="2551">
                  <c:v>-0.33228736765244399</c:v>
                </c:pt>
                <c:pt idx="2552">
                  <c:v>-0.33284829644595798</c:v>
                </c:pt>
                <c:pt idx="2553">
                  <c:v>-0.33331598955042202</c:v>
                </c:pt>
                <c:pt idx="2554">
                  <c:v>-0.33378385095035301</c:v>
                </c:pt>
                <c:pt idx="2555">
                  <c:v>-0.33572076348697399</c:v>
                </c:pt>
                <c:pt idx="2556">
                  <c:v>-0.33895590726066999</c:v>
                </c:pt>
                <c:pt idx="2557">
                  <c:v>-0.34164510053746799</c:v>
                </c:pt>
                <c:pt idx="2558">
                  <c:v>-0.344347589156206</c:v>
                </c:pt>
                <c:pt idx="2559">
                  <c:v>-0.34653610341689101</c:v>
                </c:pt>
                <c:pt idx="2560">
                  <c:v>-0.347055631525376</c:v>
                </c:pt>
                <c:pt idx="2561">
                  <c:v>-0.348591495962703</c:v>
                </c:pt>
                <c:pt idx="2562">
                  <c:v>-0.35132124844719298</c:v>
                </c:pt>
                <c:pt idx="2563">
                  <c:v>-0.35313547358793301</c:v>
                </c:pt>
                <c:pt idx="2564">
                  <c:v>-0.35440728243659497</c:v>
                </c:pt>
                <c:pt idx="2565">
                  <c:v>-0.35543607263004001</c:v>
                </c:pt>
                <c:pt idx="2566">
                  <c:v>-0.35624355428359</c:v>
                </c:pt>
                <c:pt idx="2567">
                  <c:v>-0.35699095445520701</c:v>
                </c:pt>
                <c:pt idx="2568">
                  <c:v>-0.35751368017757601</c:v>
                </c:pt>
                <c:pt idx="2569">
                  <c:v>-0.36200043734382098</c:v>
                </c:pt>
                <c:pt idx="2570">
                  <c:v>-0.36554440330056498</c:v>
                </c:pt>
                <c:pt idx="2571">
                  <c:v>-0.36840879215913602</c:v>
                </c:pt>
                <c:pt idx="2572">
                  <c:v>-0.36997764250811399</c:v>
                </c:pt>
                <c:pt idx="2573">
                  <c:v>-0.37188931072459502</c:v>
                </c:pt>
                <c:pt idx="2574">
                  <c:v>-0.37434457330142701</c:v>
                </c:pt>
                <c:pt idx="2575">
                  <c:v>-0.37596256592694399</c:v>
                </c:pt>
                <c:pt idx="2576">
                  <c:v>-0.37703427146462798</c:v>
                </c:pt>
                <c:pt idx="2577">
                  <c:v>-0.37800230699426901</c:v>
                </c:pt>
                <c:pt idx="2578">
                  <c:v>-0.378833350013284</c:v>
                </c:pt>
                <c:pt idx="2579">
                  <c:v>-0.37955129847807001</c:v>
                </c:pt>
                <c:pt idx="2580">
                  <c:v>-0.38019671159632001</c:v>
                </c:pt>
                <c:pt idx="2581">
                  <c:v>-0.38073290095609702</c:v>
                </c:pt>
                <c:pt idx="2582">
                  <c:v>-0.38196078468771499</c:v>
                </c:pt>
                <c:pt idx="2583">
                  <c:v>-0.38696336746215798</c:v>
                </c:pt>
                <c:pt idx="2584">
                  <c:v>-0.39047468409818697</c:v>
                </c:pt>
                <c:pt idx="2585">
                  <c:v>-0.392913285423727</c:v>
                </c:pt>
                <c:pt idx="2586">
                  <c:v>-0.39693201289457403</c:v>
                </c:pt>
                <c:pt idx="2587">
                  <c:v>-0.399927335626938</c:v>
                </c:pt>
                <c:pt idx="2588">
                  <c:v>-0.40123751584221301</c:v>
                </c:pt>
                <c:pt idx="2589">
                  <c:v>-0.40204583897310098</c:v>
                </c:pt>
                <c:pt idx="2590">
                  <c:v>-0.40267072004430399</c:v>
                </c:pt>
                <c:pt idx="2591">
                  <c:v>-0.40323131224688302</c:v>
                </c:pt>
                <c:pt idx="2592">
                  <c:v>-0.40369193694170702</c:v>
                </c:pt>
                <c:pt idx="2593">
                  <c:v>-0.40412681242998899</c:v>
                </c:pt>
                <c:pt idx="2594">
                  <c:v>-0.40451927746043398</c:v>
                </c:pt>
                <c:pt idx="2595">
                  <c:v>-0.408167250016156</c:v>
                </c:pt>
                <c:pt idx="2596">
                  <c:v>-0.41110316444845701</c:v>
                </c:pt>
                <c:pt idx="2597">
                  <c:v>-0.41403032751644298</c:v>
                </c:pt>
                <c:pt idx="2598">
                  <c:v>-0.41625502530266201</c:v>
                </c:pt>
                <c:pt idx="2599">
                  <c:v>-0.41800041759715301</c:v>
                </c:pt>
                <c:pt idx="2600">
                  <c:v>-0.42108527351828101</c:v>
                </c:pt>
                <c:pt idx="2601">
                  <c:v>-0.42320125243243001</c:v>
                </c:pt>
                <c:pt idx="2602">
                  <c:v>-0.424432670368867</c:v>
                </c:pt>
                <c:pt idx="2603">
                  <c:v>-0.42539195453419398</c:v>
                </c:pt>
                <c:pt idx="2604">
                  <c:v>-0.42612067390890601</c:v>
                </c:pt>
                <c:pt idx="2605">
                  <c:v>-0.42675430634442402</c:v>
                </c:pt>
                <c:pt idx="2606">
                  <c:v>-0.427312037524055</c:v>
                </c:pt>
                <c:pt idx="2607">
                  <c:v>-0.42778814540189802</c:v>
                </c:pt>
                <c:pt idx="2608">
                  <c:v>-0.42823985043693902</c:v>
                </c:pt>
                <c:pt idx="2609">
                  <c:v>-0.43439054489135698</c:v>
                </c:pt>
                <c:pt idx="2610">
                  <c:v>-0.43749424990485603</c:v>
                </c:pt>
                <c:pt idx="2611">
                  <c:v>-0.43973645041970599</c:v>
                </c:pt>
                <c:pt idx="2612">
                  <c:v>-0.44164357465856202</c:v>
                </c:pt>
                <c:pt idx="2613">
                  <c:v>-0.44553052677827698</c:v>
                </c:pt>
                <c:pt idx="2614">
                  <c:v>-0.44692249859080502</c:v>
                </c:pt>
                <c:pt idx="2615">
                  <c:v>-0.447912917417638</c:v>
                </c:pt>
                <c:pt idx="2616">
                  <c:v>-0.44876028509700999</c:v>
                </c:pt>
                <c:pt idx="2617">
                  <c:v>-0.44942875469432098</c:v>
                </c:pt>
                <c:pt idx="2618">
                  <c:v>-0.45003158905926799</c:v>
                </c:pt>
                <c:pt idx="2619">
                  <c:v>-0.45054741466746601</c:v>
                </c:pt>
                <c:pt idx="2620">
                  <c:v>-0.45103513493257402</c:v>
                </c:pt>
                <c:pt idx="2621">
                  <c:v>-0.45150602565092202</c:v>
                </c:pt>
                <c:pt idx="2622">
                  <c:v>-0.45597326054292497</c:v>
                </c:pt>
                <c:pt idx="2623">
                  <c:v>-0.46018771564259198</c:v>
                </c:pt>
                <c:pt idx="2624">
                  <c:v>-0.46358677920173103</c:v>
                </c:pt>
                <c:pt idx="2625">
                  <c:v>-0.47038726245655699</c:v>
                </c:pt>
                <c:pt idx="2626">
                  <c:v>-0.47226072760189203</c:v>
                </c:pt>
                <c:pt idx="2627">
                  <c:v>-0.47303455016192197</c:v>
                </c:pt>
                <c:pt idx="2628">
                  <c:v>-0.473621564752915</c:v>
                </c:pt>
                <c:pt idx="2629">
                  <c:v>-0.474093970130471</c:v>
                </c:pt>
                <c:pt idx="2630">
                  <c:v>-0.47453372618731299</c:v>
                </c:pt>
                <c:pt idx="2631">
                  <c:v>-0.47501622929292497</c:v>
                </c:pt>
                <c:pt idx="2632">
                  <c:v>-0.477908218608183</c:v>
                </c:pt>
                <c:pt idx="2633">
                  <c:v>-0.48087307986091099</c:v>
                </c:pt>
                <c:pt idx="2634">
                  <c:v>-0.48378442315494302</c:v>
                </c:pt>
                <c:pt idx="2635">
                  <c:v>-0.48633965323952999</c:v>
                </c:pt>
                <c:pt idx="2636">
                  <c:v>-0.48736507752362401</c:v>
                </c:pt>
                <c:pt idx="2637">
                  <c:v>-0.48903389538035602</c:v>
                </c:pt>
                <c:pt idx="2638">
                  <c:v>-0.49115946713615799</c:v>
                </c:pt>
                <c:pt idx="2639">
                  <c:v>-0.49339325287762797</c:v>
                </c:pt>
                <c:pt idx="2640">
                  <c:v>-0.49487610424266099</c:v>
                </c:pt>
                <c:pt idx="2641">
                  <c:v>-0.49599644717048103</c:v>
                </c:pt>
                <c:pt idx="2642">
                  <c:v>-0.496883195989272</c:v>
                </c:pt>
                <c:pt idx="2643">
                  <c:v>-0.497627566842471</c:v>
                </c:pt>
                <c:pt idx="2644">
                  <c:v>-0.49821542291080201</c:v>
                </c:pt>
                <c:pt idx="2645">
                  <c:v>-0.49874454386094003</c:v>
                </c:pt>
                <c:pt idx="2646">
                  <c:v>-0.50404130711274897</c:v>
                </c:pt>
                <c:pt idx="2647">
                  <c:v>-0.50730691236608105</c:v>
                </c:pt>
                <c:pt idx="2648">
                  <c:v>-0.50988519892973005</c:v>
                </c:pt>
                <c:pt idx="2649">
                  <c:v>-0.5112244942609</c:v>
                </c:pt>
                <c:pt idx="2650">
                  <c:v>-0.51370163524851997</c:v>
                </c:pt>
                <c:pt idx="2651">
                  <c:v>-0.51617120294009899</c:v>
                </c:pt>
                <c:pt idx="2652">
                  <c:v>-0.51751268611234702</c:v>
                </c:pt>
                <c:pt idx="2653">
                  <c:v>-0.51849351209752703</c:v>
                </c:pt>
                <c:pt idx="2654">
                  <c:v>-0.51932455511654096</c:v>
                </c:pt>
                <c:pt idx="2655">
                  <c:v>-0.52009703131283003</c:v>
                </c:pt>
                <c:pt idx="2656">
                  <c:v>-0.52075506659115001</c:v>
                </c:pt>
                <c:pt idx="2657">
                  <c:v>-0.52133383470423</c:v>
                </c:pt>
                <c:pt idx="2658">
                  <c:v>-0.52187052895040997</c:v>
                </c:pt>
                <c:pt idx="2659">
                  <c:v>-0.52259840684778502</c:v>
                </c:pt>
                <c:pt idx="2660">
                  <c:v>-0.52821610955631004</c:v>
                </c:pt>
                <c:pt idx="2661">
                  <c:v>-0.53186273574829102</c:v>
                </c:pt>
                <c:pt idx="2662">
                  <c:v>-0.53478989881627703</c:v>
                </c:pt>
                <c:pt idx="2663">
                  <c:v>-0.53854844149421199</c:v>
                </c:pt>
                <c:pt idx="2664">
                  <c:v>-0.54157001831952201</c:v>
                </c:pt>
                <c:pt idx="2665">
                  <c:v>-0.54286538853364796</c:v>
                </c:pt>
                <c:pt idx="2666">
                  <c:v>-0.54366697984583201</c:v>
                </c:pt>
                <c:pt idx="2667">
                  <c:v>-0.54425820182351503</c:v>
                </c:pt>
                <c:pt idx="2668">
                  <c:v>-0.54479085697847196</c:v>
                </c:pt>
                <c:pt idx="2669">
                  <c:v>-0.54524508644552705</c:v>
                </c:pt>
                <c:pt idx="2670">
                  <c:v>-0.54563889783971398</c:v>
                </c:pt>
                <c:pt idx="2671">
                  <c:v>-0.54797281938440601</c:v>
                </c:pt>
                <c:pt idx="2672">
                  <c:v>-0.55078032437492797</c:v>
                </c:pt>
                <c:pt idx="2673">
                  <c:v>-0.55353195527020604</c:v>
                </c:pt>
                <c:pt idx="2674">
                  <c:v>-0.55659661573522201</c:v>
                </c:pt>
                <c:pt idx="2675">
                  <c:v>-0.55806230096256004</c:v>
                </c:pt>
                <c:pt idx="2676">
                  <c:v>-0.55989773133221798</c:v>
                </c:pt>
                <c:pt idx="2677">
                  <c:v>-0.56258153915405196</c:v>
                </c:pt>
                <c:pt idx="2678">
                  <c:v>-0.56445567748125802</c:v>
                </c:pt>
                <c:pt idx="2679">
                  <c:v>-0.56573455473955903</c:v>
                </c:pt>
                <c:pt idx="2680">
                  <c:v>-0.56667196049409696</c:v>
                </c:pt>
                <c:pt idx="2681">
                  <c:v>-0.567520674537209</c:v>
                </c:pt>
                <c:pt idx="2682">
                  <c:v>-0.56822600084192598</c:v>
                </c:pt>
                <c:pt idx="2683">
                  <c:v>-0.56884549645816496</c:v>
                </c:pt>
                <c:pt idx="2684">
                  <c:v>-0.56937074661254805</c:v>
                </c:pt>
                <c:pt idx="2685">
                  <c:v>-0.575470952426686</c:v>
                </c:pt>
                <c:pt idx="2686">
                  <c:v>-0.57871804517858105</c:v>
                </c:pt>
                <c:pt idx="2687">
                  <c:v>-0.58095469194299998</c:v>
                </c:pt>
                <c:pt idx="2688">
                  <c:v>-0.58334011190077795</c:v>
                </c:pt>
                <c:pt idx="2689">
                  <c:v>-0.586690538069781</c:v>
                </c:pt>
                <c:pt idx="2690">
                  <c:v>-0.588208563187543</c:v>
                </c:pt>
                <c:pt idx="2691">
                  <c:v>-0.58921648474300603</c:v>
                </c:pt>
                <c:pt idx="2692">
                  <c:v>-0.59002884696511604</c:v>
                </c:pt>
                <c:pt idx="2693">
                  <c:v>-0.59077591054579703</c:v>
                </c:pt>
                <c:pt idx="2694">
                  <c:v>-0.59133801740758496</c:v>
                </c:pt>
                <c:pt idx="2695">
                  <c:v>-0.59189894620109995</c:v>
                </c:pt>
                <c:pt idx="2696">
                  <c:v>-0.59236596612369297</c:v>
                </c:pt>
                <c:pt idx="2697">
                  <c:v>-0.59283365922815601</c:v>
                </c:pt>
                <c:pt idx="2698">
                  <c:v>-0.59837966806748299</c:v>
                </c:pt>
                <c:pt idx="2699">
                  <c:v>-0.60230919894050094</c:v>
                </c:pt>
                <c:pt idx="2700">
                  <c:v>-0.60684291054220696</c:v>
                </c:pt>
                <c:pt idx="2701">
                  <c:v>-0.61096412995282301</c:v>
                </c:pt>
                <c:pt idx="2702">
                  <c:v>-0.612930830787209</c:v>
                </c:pt>
                <c:pt idx="2703">
                  <c:v>-0.61385898029103003</c:v>
                </c:pt>
                <c:pt idx="2704">
                  <c:v>-0.61456481148214903</c:v>
                </c:pt>
                <c:pt idx="2705">
                  <c:v>-0.61490224389468895</c:v>
                </c:pt>
                <c:pt idx="2706">
                  <c:v>-0.61495290083043697</c:v>
                </c:pt>
                <c:pt idx="2707">
                  <c:v>-0.61495222764856605</c:v>
                </c:pt>
                <c:pt idx="2708">
                  <c:v>-0.61495222764856605</c:v>
                </c:pt>
                <c:pt idx="2709">
                  <c:v>-0.61495222764856605</c:v>
                </c:pt>
                <c:pt idx="2710">
                  <c:v>-0.61488339480231702</c:v>
                </c:pt>
                <c:pt idx="2711">
                  <c:v>-0.61486454570994598</c:v>
                </c:pt>
                <c:pt idx="2712">
                  <c:v>-0.61480395934161003</c:v>
                </c:pt>
                <c:pt idx="2713">
                  <c:v>-0.61474185831406503</c:v>
                </c:pt>
                <c:pt idx="2714">
                  <c:v>-0.61467655967263601</c:v>
                </c:pt>
                <c:pt idx="2715">
                  <c:v>-0.61460049012128004</c:v>
                </c:pt>
                <c:pt idx="2716">
                  <c:v>-0.61453031091128996</c:v>
                </c:pt>
                <c:pt idx="2717">
                  <c:v>-0.61445289499619404</c:v>
                </c:pt>
                <c:pt idx="2718">
                  <c:v>-0.614336434532614</c:v>
                </c:pt>
                <c:pt idx="2719">
                  <c:v>-0.61420028349932498</c:v>
                </c:pt>
                <c:pt idx="2720">
                  <c:v>-0.61407305212581798</c:v>
                </c:pt>
                <c:pt idx="2721">
                  <c:v>-0.61392192279591196</c:v>
                </c:pt>
                <c:pt idx="2722">
                  <c:v>-0.61376086403341801</c:v>
                </c:pt>
                <c:pt idx="2723">
                  <c:v>-0.61356681935927404</c:v>
                </c:pt>
                <c:pt idx="2724">
                  <c:v>-0.61339667264152897</c:v>
                </c:pt>
                <c:pt idx="2725">
                  <c:v>-0.61321373546824698</c:v>
                </c:pt>
                <c:pt idx="2726">
                  <c:v>-0.61299730749691195</c:v>
                </c:pt>
                <c:pt idx="2727">
                  <c:v>-0.61277785020716002</c:v>
                </c:pt>
                <c:pt idx="2728">
                  <c:v>-0.61257252973668697</c:v>
                </c:pt>
                <c:pt idx="2729">
                  <c:v>-0.61235576517441603</c:v>
                </c:pt>
                <c:pt idx="2730">
                  <c:v>-0.61215027640847597</c:v>
                </c:pt>
                <c:pt idx="2731">
                  <c:v>-0.61193199718699698</c:v>
                </c:pt>
                <c:pt idx="2732">
                  <c:v>-0.61172482546637996</c:v>
                </c:pt>
                <c:pt idx="2733">
                  <c:v>-0.61149442897123396</c:v>
                </c:pt>
                <c:pt idx="2734">
                  <c:v>-0.61128910850076101</c:v>
                </c:pt>
                <c:pt idx="2735">
                  <c:v>-0.61102336995741902</c:v>
                </c:pt>
                <c:pt idx="2736">
                  <c:v>-0.61076032414155801</c:v>
                </c:pt>
                <c:pt idx="2737">
                  <c:v>-0.61038367888506695</c:v>
                </c:pt>
                <c:pt idx="2738">
                  <c:v>-0.609977413626278</c:v>
                </c:pt>
                <c:pt idx="2739">
                  <c:v>-0.60945906358606605</c:v>
                </c:pt>
                <c:pt idx="2740">
                  <c:v>-0.60897858002606498</c:v>
                </c:pt>
                <c:pt idx="2741">
                  <c:v>-0.608545219196992</c:v>
                </c:pt>
                <c:pt idx="2742">
                  <c:v>-0.60809486052569195</c:v>
                </c:pt>
                <c:pt idx="2743">
                  <c:v>-0.60761252571554702</c:v>
                </c:pt>
                <c:pt idx="2744">
                  <c:v>-0.60675859451293901</c:v>
                </c:pt>
                <c:pt idx="2745">
                  <c:v>-0.60592957103953604</c:v>
                </c:pt>
                <c:pt idx="2746">
                  <c:v>-0.60542434804579703</c:v>
                </c:pt>
                <c:pt idx="2747">
                  <c:v>-0.60510778427124001</c:v>
                </c:pt>
                <c:pt idx="2748">
                  <c:v>-0.60475352231193902</c:v>
                </c:pt>
                <c:pt idx="2749">
                  <c:v>-0.60452598683974301</c:v>
                </c:pt>
                <c:pt idx="2750">
                  <c:v>-0.604159439311308</c:v>
                </c:pt>
                <c:pt idx="2751">
                  <c:v>-0.60372877120971602</c:v>
                </c:pt>
                <c:pt idx="2752">
                  <c:v>-0.60331728879143198</c:v>
                </c:pt>
                <c:pt idx="2753">
                  <c:v>-0.60300560558543403</c:v>
                </c:pt>
                <c:pt idx="2754">
                  <c:v>-0.60267137078677901</c:v>
                </c:pt>
                <c:pt idx="2755">
                  <c:v>-0.60228193507475003</c:v>
                </c:pt>
                <c:pt idx="2756">
                  <c:v>-0.60186018663294105</c:v>
                </c:pt>
                <c:pt idx="2757">
                  <c:v>-0.60150626126457596</c:v>
                </c:pt>
                <c:pt idx="2758">
                  <c:v>-0.60123513726627098</c:v>
                </c:pt>
                <c:pt idx="2759">
                  <c:v>-0.60101248236263505</c:v>
                </c:pt>
                <c:pt idx="2760">
                  <c:v>-0.60082937689388505</c:v>
                </c:pt>
                <c:pt idx="2761">
                  <c:v>-0.60068969165577601</c:v>
                </c:pt>
                <c:pt idx="2762">
                  <c:v>-0.60056498471428299</c:v>
                </c:pt>
                <c:pt idx="2763">
                  <c:v>-0.60046131470624098</c:v>
                </c:pt>
                <c:pt idx="2764">
                  <c:v>-0.60037683038150502</c:v>
                </c:pt>
                <c:pt idx="2765">
                  <c:v>-0.60030883901259402</c:v>
                </c:pt>
                <c:pt idx="2766">
                  <c:v>-0.60029419730691302</c:v>
                </c:pt>
                <c:pt idx="2767">
                  <c:v>-0.60023529389325303</c:v>
                </c:pt>
                <c:pt idx="2768">
                  <c:v>-0.60018665650311598</c:v>
                </c:pt>
                <c:pt idx="2769">
                  <c:v>-0.60016141218297603</c:v>
                </c:pt>
                <c:pt idx="2770">
                  <c:v>-0.60013549468096505</c:v>
                </c:pt>
                <c:pt idx="2771">
                  <c:v>-0.60010553808773204</c:v>
                </c:pt>
                <c:pt idx="2772">
                  <c:v>-0.60006110808428503</c:v>
                </c:pt>
                <c:pt idx="2773">
                  <c:v>-0.60004478342392797</c:v>
                </c:pt>
                <c:pt idx="2774">
                  <c:v>-0.60002458796781599</c:v>
                </c:pt>
                <c:pt idx="2775">
                  <c:v>-0.60000203637515703</c:v>
                </c:pt>
                <c:pt idx="2776">
                  <c:v>-0.59998251410091596</c:v>
                </c:pt>
                <c:pt idx="2777">
                  <c:v>-0.59995710148530801</c:v>
                </c:pt>
                <c:pt idx="2778">
                  <c:v>-0.59994330125696504</c:v>
                </c:pt>
                <c:pt idx="2779">
                  <c:v>-0.599918561823227</c:v>
                </c:pt>
                <c:pt idx="2780">
                  <c:v>-0.59991873011869501</c:v>
                </c:pt>
                <c:pt idx="2781">
                  <c:v>-0.59990392011754601</c:v>
                </c:pt>
                <c:pt idx="2782">
                  <c:v>-0.59988338807049901</c:v>
                </c:pt>
                <c:pt idx="2783">
                  <c:v>-0.59988338807049901</c:v>
                </c:pt>
                <c:pt idx="2784">
                  <c:v>-0.59985898522769698</c:v>
                </c:pt>
                <c:pt idx="2785">
                  <c:v>-0.59984821431777002</c:v>
                </c:pt>
                <c:pt idx="2786">
                  <c:v>-0.59984821431777002</c:v>
                </c:pt>
                <c:pt idx="2787">
                  <c:v>-0.59984821431777002</c:v>
                </c:pt>
                <c:pt idx="2788">
                  <c:v>-0.59984720454496498</c:v>
                </c:pt>
                <c:pt idx="2789">
                  <c:v>-0.59984720454496498</c:v>
                </c:pt>
                <c:pt idx="2790">
                  <c:v>-0.59984720454496498</c:v>
                </c:pt>
                <c:pt idx="2791">
                  <c:v>-0.59984720454496498</c:v>
                </c:pt>
                <c:pt idx="2792">
                  <c:v>-0.59984720454496498</c:v>
                </c:pt>
                <c:pt idx="2793">
                  <c:v>-0.59977753022137803</c:v>
                </c:pt>
                <c:pt idx="2794">
                  <c:v>-0.59977753022137803</c:v>
                </c:pt>
                <c:pt idx="2795">
                  <c:v>-0.59977753022137803</c:v>
                </c:pt>
                <c:pt idx="2796">
                  <c:v>-0.59977753022137803</c:v>
                </c:pt>
                <c:pt idx="2797">
                  <c:v>-0.59977753022137803</c:v>
                </c:pt>
                <c:pt idx="2798">
                  <c:v>-0.59977753022137803</c:v>
                </c:pt>
                <c:pt idx="2799">
                  <c:v>-0.59977753022137803</c:v>
                </c:pt>
                <c:pt idx="2800">
                  <c:v>-0.59977753022137803</c:v>
                </c:pt>
                <c:pt idx="2801">
                  <c:v>-0.59977753022137803</c:v>
                </c:pt>
                <c:pt idx="2802">
                  <c:v>-0.59977753022137803</c:v>
                </c:pt>
                <c:pt idx="2803">
                  <c:v>-0.59977753022137803</c:v>
                </c:pt>
                <c:pt idx="2804">
                  <c:v>-0.59977719363044202</c:v>
                </c:pt>
                <c:pt idx="2805">
                  <c:v>-0.59977635215310399</c:v>
                </c:pt>
                <c:pt idx="2806">
                  <c:v>-0.59977635215310399</c:v>
                </c:pt>
                <c:pt idx="2807">
                  <c:v>-0.59977635215310399</c:v>
                </c:pt>
                <c:pt idx="2808">
                  <c:v>-0.59977635215310399</c:v>
                </c:pt>
                <c:pt idx="2809">
                  <c:v>-0.59977635215310399</c:v>
                </c:pt>
                <c:pt idx="2810">
                  <c:v>-0.59977635215310399</c:v>
                </c:pt>
                <c:pt idx="2811">
                  <c:v>-0.59977635215310399</c:v>
                </c:pt>
                <c:pt idx="2812">
                  <c:v>-0.59977635215310399</c:v>
                </c:pt>
                <c:pt idx="2813">
                  <c:v>-0.59977635215310399</c:v>
                </c:pt>
                <c:pt idx="2814">
                  <c:v>-0.59977635215310399</c:v>
                </c:pt>
                <c:pt idx="2815">
                  <c:v>-0.59977635215310399</c:v>
                </c:pt>
                <c:pt idx="2816">
                  <c:v>-0.59977635215310399</c:v>
                </c:pt>
                <c:pt idx="2817">
                  <c:v>-0.59977635215310399</c:v>
                </c:pt>
                <c:pt idx="2818">
                  <c:v>-0.59977635215310399</c:v>
                </c:pt>
                <c:pt idx="2819">
                  <c:v>-0.59977635215310399</c:v>
                </c:pt>
                <c:pt idx="2820">
                  <c:v>-0.59977635215310399</c:v>
                </c:pt>
                <c:pt idx="2821">
                  <c:v>-0.59977635215310399</c:v>
                </c:pt>
                <c:pt idx="2822">
                  <c:v>-0.59977635215310399</c:v>
                </c:pt>
                <c:pt idx="2823">
                  <c:v>-0.59977635215310399</c:v>
                </c:pt>
                <c:pt idx="2824">
                  <c:v>-0.59977635215310399</c:v>
                </c:pt>
                <c:pt idx="2825">
                  <c:v>-0.59977635215310399</c:v>
                </c:pt>
                <c:pt idx="2826">
                  <c:v>-0.59977635215310399</c:v>
                </c:pt>
                <c:pt idx="2827">
                  <c:v>-0.59977635215310399</c:v>
                </c:pt>
                <c:pt idx="2828">
                  <c:v>-0.59977635215310399</c:v>
                </c:pt>
                <c:pt idx="2829">
                  <c:v>-0.59977635215310399</c:v>
                </c:pt>
                <c:pt idx="2830">
                  <c:v>-0.59977635215310399</c:v>
                </c:pt>
                <c:pt idx="2831">
                  <c:v>-0.59977635215310399</c:v>
                </c:pt>
                <c:pt idx="2832">
                  <c:v>-0.59977635215310399</c:v>
                </c:pt>
                <c:pt idx="2833">
                  <c:v>-0.59977635215310399</c:v>
                </c:pt>
                <c:pt idx="2834">
                  <c:v>-0.59977635215310399</c:v>
                </c:pt>
                <c:pt idx="2835">
                  <c:v>-0.59977635215310399</c:v>
                </c:pt>
                <c:pt idx="2836">
                  <c:v>-0.59977635215310399</c:v>
                </c:pt>
                <c:pt idx="2837">
                  <c:v>-0.59977635215310399</c:v>
                </c:pt>
                <c:pt idx="2838">
                  <c:v>-0.59977635215310399</c:v>
                </c:pt>
                <c:pt idx="2839">
                  <c:v>-0.59977635215310399</c:v>
                </c:pt>
                <c:pt idx="2840">
                  <c:v>-0.59977635215310399</c:v>
                </c:pt>
                <c:pt idx="2841">
                  <c:v>-0.59977635215310399</c:v>
                </c:pt>
                <c:pt idx="2842">
                  <c:v>-0.59977635215310399</c:v>
                </c:pt>
                <c:pt idx="2843">
                  <c:v>-0.59977635215310399</c:v>
                </c:pt>
                <c:pt idx="2844">
                  <c:v>-0.59977635215310399</c:v>
                </c:pt>
                <c:pt idx="2845">
                  <c:v>-0.59977635215310399</c:v>
                </c:pt>
                <c:pt idx="2846">
                  <c:v>-0.59977635215310399</c:v>
                </c:pt>
                <c:pt idx="2847">
                  <c:v>-0.59977635215310399</c:v>
                </c:pt>
                <c:pt idx="2848">
                  <c:v>-0.59977635215310399</c:v>
                </c:pt>
                <c:pt idx="2849">
                  <c:v>-0.59977635215310399</c:v>
                </c:pt>
                <c:pt idx="2850">
                  <c:v>-0.59977635215310399</c:v>
                </c:pt>
                <c:pt idx="2851">
                  <c:v>-0.59977635215310399</c:v>
                </c:pt>
                <c:pt idx="2852">
                  <c:v>-0.59977635215310399</c:v>
                </c:pt>
                <c:pt idx="2853">
                  <c:v>-0.59977635215310399</c:v>
                </c:pt>
                <c:pt idx="2854">
                  <c:v>-0.59977635215310399</c:v>
                </c:pt>
                <c:pt idx="2855">
                  <c:v>-0.59977635215310399</c:v>
                </c:pt>
                <c:pt idx="2856">
                  <c:v>-0.59977635215310399</c:v>
                </c:pt>
                <c:pt idx="2857">
                  <c:v>-0.59977635215310399</c:v>
                </c:pt>
                <c:pt idx="2858">
                  <c:v>-0.59977635215310399</c:v>
                </c:pt>
                <c:pt idx="2859">
                  <c:v>-0.59977635215310399</c:v>
                </c:pt>
                <c:pt idx="2860">
                  <c:v>-0.59977635215310399</c:v>
                </c:pt>
                <c:pt idx="2861">
                  <c:v>-0.59977635215310399</c:v>
                </c:pt>
                <c:pt idx="2862">
                  <c:v>-0.59977635215310399</c:v>
                </c:pt>
                <c:pt idx="2863">
                  <c:v>-0.59977635215310399</c:v>
                </c:pt>
                <c:pt idx="2864">
                  <c:v>-0.59977635215310399</c:v>
                </c:pt>
                <c:pt idx="2865">
                  <c:v>-0.59977635215310399</c:v>
                </c:pt>
                <c:pt idx="2866">
                  <c:v>-0.59977719363044202</c:v>
                </c:pt>
                <c:pt idx="2867">
                  <c:v>-0.59977719363044202</c:v>
                </c:pt>
                <c:pt idx="2868">
                  <c:v>-0.59977635215310399</c:v>
                </c:pt>
                <c:pt idx="2869">
                  <c:v>-0.59977719363044202</c:v>
                </c:pt>
                <c:pt idx="2870">
                  <c:v>-0.59977719363044202</c:v>
                </c:pt>
                <c:pt idx="2871">
                  <c:v>-0.59977719363044202</c:v>
                </c:pt>
                <c:pt idx="2872">
                  <c:v>-0.59977719363044202</c:v>
                </c:pt>
                <c:pt idx="2873">
                  <c:v>-0.59977719363044202</c:v>
                </c:pt>
                <c:pt idx="2874">
                  <c:v>-0.59977719363044202</c:v>
                </c:pt>
                <c:pt idx="2875">
                  <c:v>-0.59977719363044202</c:v>
                </c:pt>
                <c:pt idx="2876">
                  <c:v>-0.59977719363044202</c:v>
                </c:pt>
                <c:pt idx="2877">
                  <c:v>-0.59977719363044202</c:v>
                </c:pt>
                <c:pt idx="2878">
                  <c:v>-0.59977719363044202</c:v>
                </c:pt>
                <c:pt idx="2879">
                  <c:v>-0.59977719363044202</c:v>
                </c:pt>
                <c:pt idx="2880">
                  <c:v>-0.59977719363044202</c:v>
                </c:pt>
                <c:pt idx="2881">
                  <c:v>-0.59977719363044202</c:v>
                </c:pt>
                <c:pt idx="2882">
                  <c:v>-0.59977719363044202</c:v>
                </c:pt>
                <c:pt idx="2883">
                  <c:v>-0.59977719363044202</c:v>
                </c:pt>
                <c:pt idx="2884">
                  <c:v>-0.59977719363044202</c:v>
                </c:pt>
                <c:pt idx="2885">
                  <c:v>-0.59977719363044202</c:v>
                </c:pt>
                <c:pt idx="2886">
                  <c:v>-0.59977719363044202</c:v>
                </c:pt>
                <c:pt idx="2887">
                  <c:v>-0.59977719363044202</c:v>
                </c:pt>
                <c:pt idx="2888">
                  <c:v>-0.59977719363044202</c:v>
                </c:pt>
                <c:pt idx="2889">
                  <c:v>-0.59977719363044202</c:v>
                </c:pt>
                <c:pt idx="2890">
                  <c:v>-0.59977719363044202</c:v>
                </c:pt>
                <c:pt idx="2891">
                  <c:v>-0.59977719363044202</c:v>
                </c:pt>
                <c:pt idx="2892">
                  <c:v>-0.59977719363044202</c:v>
                </c:pt>
                <c:pt idx="2893">
                  <c:v>-0.59977719363044202</c:v>
                </c:pt>
                <c:pt idx="2894">
                  <c:v>-0.59977719363044202</c:v>
                </c:pt>
                <c:pt idx="2895">
                  <c:v>-0.59977719363044202</c:v>
                </c:pt>
                <c:pt idx="2896">
                  <c:v>-0.59977719363044202</c:v>
                </c:pt>
                <c:pt idx="2897">
                  <c:v>-0.59977719363044202</c:v>
                </c:pt>
                <c:pt idx="2898">
                  <c:v>-0.59977719363044202</c:v>
                </c:pt>
                <c:pt idx="2899">
                  <c:v>-0.59977719363044202</c:v>
                </c:pt>
                <c:pt idx="2900">
                  <c:v>-0.59977719363044202</c:v>
                </c:pt>
                <c:pt idx="2901">
                  <c:v>-0.59977719363044202</c:v>
                </c:pt>
                <c:pt idx="2902">
                  <c:v>-0.59977719363044202</c:v>
                </c:pt>
                <c:pt idx="2903">
                  <c:v>-0.59977719363044202</c:v>
                </c:pt>
                <c:pt idx="2904">
                  <c:v>-0.59977719363044202</c:v>
                </c:pt>
                <c:pt idx="2905">
                  <c:v>-0.59977719363044202</c:v>
                </c:pt>
                <c:pt idx="2906">
                  <c:v>-0.59977719363044202</c:v>
                </c:pt>
                <c:pt idx="2907">
                  <c:v>-0.59977719363044202</c:v>
                </c:pt>
                <c:pt idx="2908">
                  <c:v>-0.59977719363044202</c:v>
                </c:pt>
                <c:pt idx="2909">
                  <c:v>-0.59977719363044202</c:v>
                </c:pt>
                <c:pt idx="2910">
                  <c:v>-0.59977719363044202</c:v>
                </c:pt>
                <c:pt idx="2911">
                  <c:v>-0.59977719363044202</c:v>
                </c:pt>
                <c:pt idx="2912">
                  <c:v>-0.59977719363044202</c:v>
                </c:pt>
                <c:pt idx="2913">
                  <c:v>-0.59977719363044202</c:v>
                </c:pt>
                <c:pt idx="2914">
                  <c:v>-0.59977719363044202</c:v>
                </c:pt>
                <c:pt idx="2915">
                  <c:v>-0.59977719363044202</c:v>
                </c:pt>
                <c:pt idx="2916">
                  <c:v>-0.59977719363044202</c:v>
                </c:pt>
                <c:pt idx="2917">
                  <c:v>-0.59977719363044202</c:v>
                </c:pt>
                <c:pt idx="2918">
                  <c:v>-0.59977719363044202</c:v>
                </c:pt>
                <c:pt idx="2919">
                  <c:v>-0.59977719363044202</c:v>
                </c:pt>
                <c:pt idx="2920">
                  <c:v>-0.59977719363044202</c:v>
                </c:pt>
                <c:pt idx="2921">
                  <c:v>-0.59977719363044202</c:v>
                </c:pt>
                <c:pt idx="2922">
                  <c:v>-0.59977719363044202</c:v>
                </c:pt>
                <c:pt idx="2923">
                  <c:v>-0.59977719363044202</c:v>
                </c:pt>
                <c:pt idx="2924">
                  <c:v>-0.59977719363044202</c:v>
                </c:pt>
                <c:pt idx="2925">
                  <c:v>-0.59977719363044202</c:v>
                </c:pt>
                <c:pt idx="2926">
                  <c:v>-0.59977719363044202</c:v>
                </c:pt>
                <c:pt idx="2927">
                  <c:v>-0.59977719363044202</c:v>
                </c:pt>
                <c:pt idx="2928">
                  <c:v>-0.59981118931489796</c:v>
                </c:pt>
                <c:pt idx="2929">
                  <c:v>-0.599803279427921</c:v>
                </c:pt>
                <c:pt idx="2930">
                  <c:v>-0.59980226965511496</c:v>
                </c:pt>
                <c:pt idx="2931">
                  <c:v>-0.59981253567863901</c:v>
                </c:pt>
                <c:pt idx="2932">
                  <c:v>-0.59981287226957403</c:v>
                </c:pt>
                <c:pt idx="2933">
                  <c:v>-0.59981287226957403</c:v>
                </c:pt>
                <c:pt idx="2934">
                  <c:v>-0.59981287226957403</c:v>
                </c:pt>
                <c:pt idx="2935">
                  <c:v>-0.59981287226957403</c:v>
                </c:pt>
                <c:pt idx="2936">
                  <c:v>-0.59981287226957403</c:v>
                </c:pt>
                <c:pt idx="2937">
                  <c:v>-0.59981287226957403</c:v>
                </c:pt>
                <c:pt idx="2938">
                  <c:v>-0.59981287226957403</c:v>
                </c:pt>
                <c:pt idx="2939">
                  <c:v>-0.59981287226957403</c:v>
                </c:pt>
                <c:pt idx="2940">
                  <c:v>-0.59981287226957403</c:v>
                </c:pt>
                <c:pt idx="2941">
                  <c:v>-0.59981287226957403</c:v>
                </c:pt>
                <c:pt idx="2942">
                  <c:v>-0.59981287226957403</c:v>
                </c:pt>
                <c:pt idx="2943">
                  <c:v>-0.59981287226957403</c:v>
                </c:pt>
                <c:pt idx="2944">
                  <c:v>-0.59981287226957403</c:v>
                </c:pt>
                <c:pt idx="2945">
                  <c:v>-0.59981287226957403</c:v>
                </c:pt>
                <c:pt idx="2946">
                  <c:v>-0.59981287226957403</c:v>
                </c:pt>
                <c:pt idx="2947">
                  <c:v>-0.59981287226957403</c:v>
                </c:pt>
                <c:pt idx="2948">
                  <c:v>-0.59981287226957403</c:v>
                </c:pt>
                <c:pt idx="2949">
                  <c:v>-0.59981287226957403</c:v>
                </c:pt>
                <c:pt idx="2950">
                  <c:v>-0.59981287226957403</c:v>
                </c:pt>
                <c:pt idx="2951">
                  <c:v>-0.59981287226957403</c:v>
                </c:pt>
                <c:pt idx="2952">
                  <c:v>-0.59981287226957403</c:v>
                </c:pt>
                <c:pt idx="2953">
                  <c:v>-0.59981287226957403</c:v>
                </c:pt>
                <c:pt idx="2954">
                  <c:v>-0.59981287226957403</c:v>
                </c:pt>
                <c:pt idx="2955">
                  <c:v>-0.59981287226957403</c:v>
                </c:pt>
                <c:pt idx="2956">
                  <c:v>-0.59981287226957403</c:v>
                </c:pt>
                <c:pt idx="2957">
                  <c:v>-0.59981287226957403</c:v>
                </c:pt>
                <c:pt idx="2958">
                  <c:v>-0.59981287226957403</c:v>
                </c:pt>
                <c:pt idx="2959">
                  <c:v>-0.59981287226957403</c:v>
                </c:pt>
                <c:pt idx="2960">
                  <c:v>-0.59981287226957403</c:v>
                </c:pt>
                <c:pt idx="2961">
                  <c:v>-0.59981287226957403</c:v>
                </c:pt>
                <c:pt idx="2962">
                  <c:v>-0.59981287226957403</c:v>
                </c:pt>
                <c:pt idx="2963">
                  <c:v>-0.59981287226957403</c:v>
                </c:pt>
                <c:pt idx="2964">
                  <c:v>-0.59981287226957403</c:v>
                </c:pt>
                <c:pt idx="2965">
                  <c:v>-0.59981287226957403</c:v>
                </c:pt>
                <c:pt idx="2966">
                  <c:v>-0.59981287226957403</c:v>
                </c:pt>
                <c:pt idx="2967">
                  <c:v>-0.59981287226957403</c:v>
                </c:pt>
                <c:pt idx="2968">
                  <c:v>-0.59981287226957403</c:v>
                </c:pt>
                <c:pt idx="2969">
                  <c:v>-0.59981287226957403</c:v>
                </c:pt>
                <c:pt idx="2970">
                  <c:v>-0.59981287226957403</c:v>
                </c:pt>
                <c:pt idx="2971">
                  <c:v>-0.59981287226957403</c:v>
                </c:pt>
                <c:pt idx="2972">
                  <c:v>-0.59981287226957403</c:v>
                </c:pt>
                <c:pt idx="2973">
                  <c:v>-0.59981287226957403</c:v>
                </c:pt>
                <c:pt idx="2974">
                  <c:v>-0.59981287226957403</c:v>
                </c:pt>
                <c:pt idx="2975">
                  <c:v>-0.59981287226957403</c:v>
                </c:pt>
                <c:pt idx="2976">
                  <c:v>-0.59981287226957403</c:v>
                </c:pt>
                <c:pt idx="2977">
                  <c:v>-0.59981287226957403</c:v>
                </c:pt>
                <c:pt idx="2978">
                  <c:v>-0.59981287226957403</c:v>
                </c:pt>
                <c:pt idx="2979">
                  <c:v>-0.59981287226957403</c:v>
                </c:pt>
                <c:pt idx="2980">
                  <c:v>-0.59984703624949698</c:v>
                </c:pt>
                <c:pt idx="2981">
                  <c:v>-0.59984636306762695</c:v>
                </c:pt>
                <c:pt idx="2982">
                  <c:v>-0.59984636306762695</c:v>
                </c:pt>
                <c:pt idx="2983">
                  <c:v>-0.599847709431367</c:v>
                </c:pt>
                <c:pt idx="2984">
                  <c:v>-0.59984737284043199</c:v>
                </c:pt>
                <c:pt idx="2985">
                  <c:v>-0.59984653136309396</c:v>
                </c:pt>
                <c:pt idx="2986">
                  <c:v>-0.59984653136309396</c:v>
                </c:pt>
                <c:pt idx="2987">
                  <c:v>-0.59984653136309396</c:v>
                </c:pt>
                <c:pt idx="2988">
                  <c:v>-0.59984737284043199</c:v>
                </c:pt>
                <c:pt idx="2989">
                  <c:v>-0.59984737284043199</c:v>
                </c:pt>
                <c:pt idx="2990">
                  <c:v>-0.59984737284043199</c:v>
                </c:pt>
                <c:pt idx="2991">
                  <c:v>-0.59984737284043199</c:v>
                </c:pt>
                <c:pt idx="2992">
                  <c:v>-0.59984737284043199</c:v>
                </c:pt>
                <c:pt idx="2993">
                  <c:v>-0.59984737284043199</c:v>
                </c:pt>
                <c:pt idx="2994">
                  <c:v>-0.59984737284043199</c:v>
                </c:pt>
                <c:pt idx="2995">
                  <c:v>-0.59984737284043199</c:v>
                </c:pt>
                <c:pt idx="2996">
                  <c:v>-0.59984737284043199</c:v>
                </c:pt>
                <c:pt idx="2997">
                  <c:v>-0.59984737284043199</c:v>
                </c:pt>
                <c:pt idx="2998">
                  <c:v>-0.59984737284043199</c:v>
                </c:pt>
                <c:pt idx="2999">
                  <c:v>-0.59984737284043199</c:v>
                </c:pt>
                <c:pt idx="3000">
                  <c:v>-0.59984737284043199</c:v>
                </c:pt>
                <c:pt idx="3001">
                  <c:v>-0.59984737284043199</c:v>
                </c:pt>
                <c:pt idx="3002">
                  <c:v>-0.59984737284043199</c:v>
                </c:pt>
                <c:pt idx="3003">
                  <c:v>-0.59984737284043199</c:v>
                </c:pt>
                <c:pt idx="3004">
                  <c:v>-0.59984737284043199</c:v>
                </c:pt>
                <c:pt idx="3005">
                  <c:v>-0.59984737284043199</c:v>
                </c:pt>
                <c:pt idx="3006">
                  <c:v>-0.59984737284043199</c:v>
                </c:pt>
                <c:pt idx="3007">
                  <c:v>-0.59984737284043199</c:v>
                </c:pt>
                <c:pt idx="3008">
                  <c:v>-0.59984737284043199</c:v>
                </c:pt>
                <c:pt idx="3009">
                  <c:v>-0.59984737284043199</c:v>
                </c:pt>
                <c:pt idx="3010">
                  <c:v>-0.59984737284043199</c:v>
                </c:pt>
                <c:pt idx="3011">
                  <c:v>-0.59984737284043199</c:v>
                </c:pt>
                <c:pt idx="3012">
                  <c:v>-0.59984737284043199</c:v>
                </c:pt>
                <c:pt idx="3013">
                  <c:v>-0.59984737284043199</c:v>
                </c:pt>
                <c:pt idx="3014">
                  <c:v>-0.59984737284043199</c:v>
                </c:pt>
                <c:pt idx="3015">
                  <c:v>-0.59984737284043199</c:v>
                </c:pt>
                <c:pt idx="3016">
                  <c:v>-0.59984737284043199</c:v>
                </c:pt>
                <c:pt idx="3017">
                  <c:v>-0.59984737284043199</c:v>
                </c:pt>
                <c:pt idx="3018">
                  <c:v>-0.59984737284043199</c:v>
                </c:pt>
                <c:pt idx="3019">
                  <c:v>-0.59984737284043199</c:v>
                </c:pt>
                <c:pt idx="3020">
                  <c:v>-0.59984737284043199</c:v>
                </c:pt>
                <c:pt idx="3021">
                  <c:v>-0.59984737284043199</c:v>
                </c:pt>
                <c:pt idx="3022">
                  <c:v>-0.59984737284043199</c:v>
                </c:pt>
                <c:pt idx="3023">
                  <c:v>-0.59984737284043199</c:v>
                </c:pt>
                <c:pt idx="3024">
                  <c:v>-0.59984737284043199</c:v>
                </c:pt>
                <c:pt idx="3025">
                  <c:v>-0.59984737284043199</c:v>
                </c:pt>
                <c:pt idx="3026">
                  <c:v>-0.59984737284043199</c:v>
                </c:pt>
                <c:pt idx="3027">
                  <c:v>-0.59984737284043199</c:v>
                </c:pt>
                <c:pt idx="3028">
                  <c:v>-0.59984737284043199</c:v>
                </c:pt>
                <c:pt idx="3029">
                  <c:v>-0.59984737284043199</c:v>
                </c:pt>
                <c:pt idx="3030">
                  <c:v>-0.59984737284043199</c:v>
                </c:pt>
                <c:pt idx="3031">
                  <c:v>-0.59984737284043199</c:v>
                </c:pt>
                <c:pt idx="3032">
                  <c:v>-0.59984737284043199</c:v>
                </c:pt>
                <c:pt idx="3033">
                  <c:v>-0.59988204170675796</c:v>
                </c:pt>
                <c:pt idx="3034">
                  <c:v>-0.59988170511582295</c:v>
                </c:pt>
                <c:pt idx="3035">
                  <c:v>-0.59988170511582295</c:v>
                </c:pt>
                <c:pt idx="3036">
                  <c:v>-0.59988271488862799</c:v>
                </c:pt>
                <c:pt idx="3037">
                  <c:v>-0.59988321977503101</c:v>
                </c:pt>
                <c:pt idx="3038">
                  <c:v>-0.59988321977503101</c:v>
                </c:pt>
                <c:pt idx="3039">
                  <c:v>-0.59988321977503101</c:v>
                </c:pt>
                <c:pt idx="3040">
                  <c:v>-0.59988321977503101</c:v>
                </c:pt>
                <c:pt idx="3041">
                  <c:v>-0.59988321977503101</c:v>
                </c:pt>
                <c:pt idx="3042">
                  <c:v>-0.59988321977503101</c:v>
                </c:pt>
                <c:pt idx="3043">
                  <c:v>-0.59988321977503101</c:v>
                </c:pt>
                <c:pt idx="3044">
                  <c:v>-0.59988321977503101</c:v>
                </c:pt>
                <c:pt idx="3045">
                  <c:v>-0.59988321977503101</c:v>
                </c:pt>
                <c:pt idx="3046">
                  <c:v>-0.59988321977503101</c:v>
                </c:pt>
                <c:pt idx="3047">
                  <c:v>-0.59988321977503101</c:v>
                </c:pt>
                <c:pt idx="3048">
                  <c:v>-0.59988321977503101</c:v>
                </c:pt>
                <c:pt idx="3049">
                  <c:v>-0.59988321977503101</c:v>
                </c:pt>
                <c:pt idx="3050">
                  <c:v>-0.59988321977503101</c:v>
                </c:pt>
                <c:pt idx="3051">
                  <c:v>-0.59988321977503101</c:v>
                </c:pt>
                <c:pt idx="3052">
                  <c:v>-0.59988321977503101</c:v>
                </c:pt>
                <c:pt idx="3053">
                  <c:v>-0.59988321977503101</c:v>
                </c:pt>
                <c:pt idx="3054">
                  <c:v>-0.59988321977503101</c:v>
                </c:pt>
                <c:pt idx="3055">
                  <c:v>-0.59988321977503101</c:v>
                </c:pt>
                <c:pt idx="3056">
                  <c:v>-0.59988321977503101</c:v>
                </c:pt>
                <c:pt idx="3057">
                  <c:v>-0.59988321977503101</c:v>
                </c:pt>
                <c:pt idx="3058">
                  <c:v>-0.59988321977503101</c:v>
                </c:pt>
                <c:pt idx="3059">
                  <c:v>-0.59988321977503101</c:v>
                </c:pt>
                <c:pt idx="3060">
                  <c:v>-0.59988237829769298</c:v>
                </c:pt>
                <c:pt idx="3061">
                  <c:v>-0.59981270397410602</c:v>
                </c:pt>
                <c:pt idx="3062">
                  <c:v>-0.59974101010490799</c:v>
                </c:pt>
                <c:pt idx="3063">
                  <c:v>-0.59934736700618896</c:v>
                </c:pt>
                <c:pt idx="3064">
                  <c:v>-0.59683488397037199</c:v>
                </c:pt>
                <c:pt idx="3065">
                  <c:v>-0.59561827603508399</c:v>
                </c:pt>
                <c:pt idx="3066">
                  <c:v>-0.59451307969934797</c:v>
                </c:pt>
                <c:pt idx="3067">
                  <c:v>-0.59359166201423197</c:v>
                </c:pt>
                <c:pt idx="3068">
                  <c:v>-0.59239457635318504</c:v>
                </c:pt>
                <c:pt idx="3069">
                  <c:v>-0.59156168208402704</c:v>
                </c:pt>
                <c:pt idx="3070">
                  <c:v>-0.59098123101627098</c:v>
                </c:pt>
                <c:pt idx="3071">
                  <c:v>-0.59049384734209798</c:v>
                </c:pt>
                <c:pt idx="3072">
                  <c:v>-0.59021716959336201</c:v>
                </c:pt>
                <c:pt idx="3073">
                  <c:v>-0.58943695180556299</c:v>
                </c:pt>
                <c:pt idx="3074">
                  <c:v>-0.58748253654031102</c:v>
                </c:pt>
                <c:pt idx="3075">
                  <c:v>-0.58607137904447604</c:v>
                </c:pt>
                <c:pt idx="3076">
                  <c:v>-0.58514188317691496</c:v>
                </c:pt>
                <c:pt idx="3077">
                  <c:v>-0.58432901606840204</c:v>
                </c:pt>
                <c:pt idx="3078">
                  <c:v>-0.58356495464549296</c:v>
                </c:pt>
                <c:pt idx="3079">
                  <c:v>-0.58282075208776096</c:v>
                </c:pt>
                <c:pt idx="3080">
                  <c:v>-0.58201074600219704</c:v>
                </c:pt>
                <c:pt idx="3081">
                  <c:v>-0.58124651628381996</c:v>
                </c:pt>
                <c:pt idx="3082">
                  <c:v>-0.57753492804134599</c:v>
                </c:pt>
                <c:pt idx="3083">
                  <c:v>-0.57473533293780099</c:v>
                </c:pt>
                <c:pt idx="3084">
                  <c:v>-0.57150187211878101</c:v>
                </c:pt>
                <c:pt idx="3085">
                  <c:v>-0.56789344899794603</c:v>
                </c:pt>
                <c:pt idx="3086">
                  <c:v>-0.56275841769050094</c:v>
                </c:pt>
                <c:pt idx="3087">
                  <c:v>-0.56010759578031599</c:v>
                </c:pt>
                <c:pt idx="3088">
                  <c:v>-0.55876072715310399</c:v>
                </c:pt>
                <c:pt idx="3089">
                  <c:v>-0.55787061242496205</c:v>
                </c:pt>
                <c:pt idx="3090">
                  <c:v>-0.55356056549969801</c:v>
                </c:pt>
                <c:pt idx="3091">
                  <c:v>-0.55073067721198499</c:v>
                </c:pt>
                <c:pt idx="3092">
                  <c:v>-0.54768452924840505</c:v>
                </c:pt>
                <c:pt idx="3093">
                  <c:v>-0.54428765353034503</c:v>
                </c:pt>
                <c:pt idx="3094">
                  <c:v>-0.54070144541123299</c:v>
                </c:pt>
                <c:pt idx="3095">
                  <c:v>-0.53793180690092202</c:v>
                </c:pt>
                <c:pt idx="3096">
                  <c:v>-0.53657450395471895</c:v>
                </c:pt>
                <c:pt idx="3097">
                  <c:v>-0.53565493751974602</c:v>
                </c:pt>
                <c:pt idx="3098">
                  <c:v>-0.53492369371301896</c:v>
                </c:pt>
                <c:pt idx="3099">
                  <c:v>-0.53429056616390402</c:v>
                </c:pt>
                <c:pt idx="3100">
                  <c:v>-0.53006146935855603</c:v>
                </c:pt>
                <c:pt idx="3101">
                  <c:v>-0.52740930108463002</c:v>
                </c:pt>
                <c:pt idx="3102">
                  <c:v>-0.524505699382108</c:v>
                </c:pt>
                <c:pt idx="3103">
                  <c:v>-0.52106994741103196</c:v>
                </c:pt>
                <c:pt idx="3104">
                  <c:v>-0.51869361540850401</c:v>
                </c:pt>
                <c:pt idx="3105">
                  <c:v>-0.51598304860732103</c:v>
                </c:pt>
                <c:pt idx="3106">
                  <c:v>-0.51481070238001203</c:v>
                </c:pt>
                <c:pt idx="3107">
                  <c:v>-0.51383155934950797</c:v>
                </c:pt>
                <c:pt idx="3108">
                  <c:v>-0.51295911564546404</c:v>
                </c:pt>
                <c:pt idx="3109">
                  <c:v>-0.51218849069931904</c:v>
                </c:pt>
                <c:pt idx="3110">
                  <c:v>-0.51153449451222099</c:v>
                </c:pt>
                <c:pt idx="3111">
                  <c:v>-0.51096060696770096</c:v>
                </c:pt>
                <c:pt idx="3112">
                  <c:v>-0.50790402468512996</c:v>
                </c:pt>
                <c:pt idx="3113">
                  <c:v>-0.50478449989767604</c:v>
                </c:pt>
                <c:pt idx="3114">
                  <c:v>-0.50217625674079402</c:v>
                </c:pt>
                <c:pt idx="3115">
                  <c:v>-0.49918598287245802</c:v>
                </c:pt>
                <c:pt idx="3116">
                  <c:v>-0.49767081877764502</c:v>
                </c:pt>
                <c:pt idx="3117">
                  <c:v>-0.49232710109037497</c:v>
                </c:pt>
                <c:pt idx="3118">
                  <c:v>-0.49045161639942803</c:v>
                </c:pt>
                <c:pt idx="3119">
                  <c:v>-0.48947819541482301</c:v>
                </c:pt>
                <c:pt idx="3120">
                  <c:v>-0.488752841949462</c:v>
                </c:pt>
                <c:pt idx="3121">
                  <c:v>-0.48811247769524002</c:v>
                </c:pt>
                <c:pt idx="3122">
                  <c:v>-0.48755053912891999</c:v>
                </c:pt>
                <c:pt idx="3123">
                  <c:v>-0.48705406749949698</c:v>
                </c:pt>
                <c:pt idx="3124">
                  <c:v>-0.48287663740270198</c:v>
                </c:pt>
                <c:pt idx="3125">
                  <c:v>-0.48045234119190799</c:v>
                </c:pt>
                <c:pt idx="3126">
                  <c:v>-0.47806809930240401</c:v>
                </c:pt>
                <c:pt idx="3127">
                  <c:v>-0.47552565967335397</c:v>
                </c:pt>
                <c:pt idx="3128">
                  <c:v>-0.475117374868953</c:v>
                </c:pt>
                <c:pt idx="3129">
                  <c:v>-0.47299668368171199</c:v>
                </c:pt>
                <c:pt idx="3130">
                  <c:v>-0.47027113858391201</c:v>
                </c:pt>
                <c:pt idx="3131">
                  <c:v>-0.46786737442016602</c:v>
                </c:pt>
                <c:pt idx="3132">
                  <c:v>-0.46661071216358802</c:v>
                </c:pt>
                <c:pt idx="3133">
                  <c:v>-0.46562281776877001</c:v>
                </c:pt>
                <c:pt idx="3134">
                  <c:v>-0.46484512441298498</c:v>
                </c:pt>
                <c:pt idx="3135">
                  <c:v>-0.46417564504286801</c:v>
                </c:pt>
                <c:pt idx="3136">
                  <c:v>-0.463547734653248</c:v>
                </c:pt>
                <c:pt idx="3137">
                  <c:v>-0.45957007127649602</c:v>
                </c:pt>
                <c:pt idx="3138">
                  <c:v>-0.457116996540742</c:v>
                </c:pt>
                <c:pt idx="3139">
                  <c:v>-0.45464709225822802</c:v>
                </c:pt>
                <c:pt idx="3140">
                  <c:v>-0.45183537988101702</c:v>
                </c:pt>
                <c:pt idx="3141">
                  <c:v>-0.45061826705932601</c:v>
                </c:pt>
                <c:pt idx="3142">
                  <c:v>-0.44896089329438998</c:v>
                </c:pt>
                <c:pt idx="3143">
                  <c:v>-0.44622592365040498</c:v>
                </c:pt>
                <c:pt idx="3144">
                  <c:v>-0.44451419044943402</c:v>
                </c:pt>
                <c:pt idx="3145">
                  <c:v>-0.44337903752046398</c:v>
                </c:pt>
                <c:pt idx="3146">
                  <c:v>-0.442434395060819</c:v>
                </c:pt>
                <c:pt idx="3147">
                  <c:v>-0.441576424766989</c:v>
                </c:pt>
                <c:pt idx="3148">
                  <c:v>-0.44084736880134101</c:v>
                </c:pt>
                <c:pt idx="3149">
                  <c:v>-0.44023679284488398</c:v>
                </c:pt>
                <c:pt idx="3150">
                  <c:v>-0.43695503122666302</c:v>
                </c:pt>
                <c:pt idx="3151">
                  <c:v>-0.43415459464577999</c:v>
                </c:pt>
                <c:pt idx="3152">
                  <c:v>-0.43141491272870203</c:v>
                </c:pt>
                <c:pt idx="3153">
                  <c:v>-0.42848472034229901</c:v>
                </c:pt>
                <c:pt idx="3154">
                  <c:v>-0.42807037690106498</c:v>
                </c:pt>
                <c:pt idx="3155">
                  <c:v>-0.42462217106538602</c:v>
                </c:pt>
                <c:pt idx="3156">
                  <c:v>-0.42160682117237702</c:v>
                </c:pt>
                <c:pt idx="3157">
                  <c:v>-0.41996762331794202</c:v>
                </c:pt>
                <c:pt idx="3158">
                  <c:v>-0.41886764414170202</c:v>
                </c:pt>
                <c:pt idx="3159">
                  <c:v>-0.41807295294368901</c:v>
                </c:pt>
                <c:pt idx="3160">
                  <c:v>-0.41739017823163199</c:v>
                </c:pt>
                <c:pt idx="3161">
                  <c:v>-0.41680232216330099</c:v>
                </c:pt>
                <c:pt idx="3162">
                  <c:v>-0.41460505653830099</c:v>
                </c:pt>
                <c:pt idx="3163">
                  <c:v>-0.41166863721959701</c:v>
                </c:pt>
                <c:pt idx="3164">
                  <c:v>-0.409329330219942</c:v>
                </c:pt>
                <c:pt idx="3165">
                  <c:v>-0.40695148355820598</c:v>
                </c:pt>
                <c:pt idx="3166">
                  <c:v>-0.404240748461555</c:v>
                </c:pt>
                <c:pt idx="3167">
                  <c:v>-0.40364918989293702</c:v>
                </c:pt>
                <c:pt idx="3168">
                  <c:v>-0.4018235206604</c:v>
                </c:pt>
                <c:pt idx="3169">
                  <c:v>-0.39881591235890101</c:v>
                </c:pt>
                <c:pt idx="3170">
                  <c:v>-0.39714288711547802</c:v>
                </c:pt>
                <c:pt idx="3171">
                  <c:v>-0.396080774419447</c:v>
                </c:pt>
                <c:pt idx="3172">
                  <c:v>-0.39512923184563098</c:v>
                </c:pt>
                <c:pt idx="3173">
                  <c:v>-0.39426351996029102</c:v>
                </c:pt>
                <c:pt idx="3174">
                  <c:v>-0.39347034342148701</c:v>
                </c:pt>
                <c:pt idx="3175">
                  <c:v>-0.39126432643217202</c:v>
                </c:pt>
                <c:pt idx="3176">
                  <c:v>-0.387575289782355</c:v>
                </c:pt>
                <c:pt idx="3177">
                  <c:v>-0.384866910822251</c:v>
                </c:pt>
                <c:pt idx="3178">
                  <c:v>-0.38173661512487</c:v>
                </c:pt>
                <c:pt idx="3179">
                  <c:v>-0.37960178711835002</c:v>
                </c:pt>
                <c:pt idx="3180">
                  <c:v>-0.37607481900383399</c:v>
                </c:pt>
                <c:pt idx="3181">
                  <c:v>-0.373860050650203</c:v>
                </c:pt>
                <c:pt idx="3182">
                  <c:v>-0.37241338281070402</c:v>
                </c:pt>
                <c:pt idx="3183">
                  <c:v>-0.37143912034876198</c:v>
                </c:pt>
                <c:pt idx="3184">
                  <c:v>-0.37072302313411898</c:v>
                </c:pt>
                <c:pt idx="3185">
                  <c:v>-0.37012338638305597</c:v>
                </c:pt>
                <c:pt idx="3186">
                  <c:v>-0.36959056293263098</c:v>
                </c:pt>
                <c:pt idx="3187">
                  <c:v>-0.36521151486565001</c:v>
                </c:pt>
                <c:pt idx="3188">
                  <c:v>-0.362099899965174</c:v>
                </c:pt>
                <c:pt idx="3189">
                  <c:v>-0.35895109176635698</c:v>
                </c:pt>
                <c:pt idx="3190">
                  <c:v>-0.35676728977876498</c:v>
                </c:pt>
                <c:pt idx="3191">
                  <c:v>-0.354642896091236</c:v>
                </c:pt>
                <c:pt idx="3192">
                  <c:v>-0.35136483697330201</c:v>
                </c:pt>
                <c:pt idx="3193">
                  <c:v>-0.34937423818251601</c:v>
                </c:pt>
                <c:pt idx="3194">
                  <c:v>-0.34837759242338201</c:v>
                </c:pt>
                <c:pt idx="3195">
                  <c:v>-0.34762362872852998</c:v>
                </c:pt>
                <c:pt idx="3196">
                  <c:v>-0.34703594095566598</c:v>
                </c:pt>
                <c:pt idx="3197">
                  <c:v>-0.34650665171006101</c:v>
                </c:pt>
                <c:pt idx="3198">
                  <c:v>-0.34604333428775502</c:v>
                </c:pt>
                <c:pt idx="3199">
                  <c:v>-0.34245931400972202</c:v>
                </c:pt>
                <c:pt idx="3200">
                  <c:v>-0.33998604381785602</c:v>
                </c:pt>
                <c:pt idx="3201">
                  <c:v>-0.33766575420604</c:v>
                </c:pt>
                <c:pt idx="3202">
                  <c:v>-0.33509268480188698</c:v>
                </c:pt>
                <c:pt idx="3203">
                  <c:v>-0.33358829161699999</c:v>
                </c:pt>
                <c:pt idx="3204">
                  <c:v>-0.331227442797492</c:v>
                </c:pt>
                <c:pt idx="3205">
                  <c:v>-0.328358173370361</c:v>
                </c:pt>
                <c:pt idx="3206">
                  <c:v>-0.326542096979477</c:v>
                </c:pt>
                <c:pt idx="3207">
                  <c:v>-0.32529502756455297</c:v>
                </c:pt>
                <c:pt idx="3208">
                  <c:v>-0.32436334385591298</c:v>
                </c:pt>
                <c:pt idx="3209">
                  <c:v>-0.32366272982429001</c:v>
                </c:pt>
                <c:pt idx="3210">
                  <c:v>-0.32305871739107</c:v>
                </c:pt>
                <c:pt idx="3211">
                  <c:v>-0.32254205030553401</c:v>
                </c:pt>
                <c:pt idx="3212">
                  <c:v>-0.31883753047269903</c:v>
                </c:pt>
                <c:pt idx="3213">
                  <c:v>-0.31607563355389701</c:v>
                </c:pt>
                <c:pt idx="3214">
                  <c:v>-0.31348472483017797</c:v>
                </c:pt>
                <c:pt idx="3215">
                  <c:v>-0.31065803415635002</c:v>
                </c:pt>
                <c:pt idx="3216">
                  <c:v>-0.30853969910565499</c:v>
                </c:pt>
                <c:pt idx="3217">
                  <c:v>-0.30550650989307998</c:v>
                </c:pt>
                <c:pt idx="3218">
                  <c:v>-0.30344724655151301</c:v>
                </c:pt>
                <c:pt idx="3219">
                  <c:v>-0.30224746816298498</c:v>
                </c:pt>
                <c:pt idx="3220">
                  <c:v>-0.30139353696037702</c:v>
                </c:pt>
                <c:pt idx="3221">
                  <c:v>-0.300617694854736</c:v>
                </c:pt>
                <c:pt idx="3222">
                  <c:v>-0.29990647820865401</c:v>
                </c:pt>
                <c:pt idx="3223">
                  <c:v>-0.299293209524715</c:v>
                </c:pt>
                <c:pt idx="3224">
                  <c:v>-0.29715249117682901</c:v>
                </c:pt>
                <c:pt idx="3225">
                  <c:v>-0.29400452445535002</c:v>
                </c:pt>
                <c:pt idx="3226">
                  <c:v>-0.291567269493551</c:v>
                </c:pt>
                <c:pt idx="3227">
                  <c:v>-0.28879914564244802</c:v>
                </c:pt>
                <c:pt idx="3228">
                  <c:v>-0.28633378533755999</c:v>
                </c:pt>
                <c:pt idx="3229">
                  <c:v>-0.28539705276489202</c:v>
                </c:pt>
                <c:pt idx="3230">
                  <c:v>-0.282565649817971</c:v>
                </c:pt>
                <c:pt idx="3231">
                  <c:v>-0.28007773792042401</c:v>
                </c:pt>
                <c:pt idx="3232">
                  <c:v>-0.27874046213486597</c:v>
                </c:pt>
                <c:pt idx="3233">
                  <c:v>-0.277759131263284</c:v>
                </c:pt>
                <c:pt idx="3234">
                  <c:v>-0.27695686676922898</c:v>
                </c:pt>
                <c:pt idx="3235">
                  <c:v>-0.27625877716962</c:v>
                </c:pt>
                <c:pt idx="3236">
                  <c:v>-0.27564735973582499</c:v>
                </c:pt>
                <c:pt idx="3237">
                  <c:v>-0.27320707545560902</c:v>
                </c:pt>
                <c:pt idx="3238">
                  <c:v>-0.270198625676772</c:v>
                </c:pt>
                <c:pt idx="3239">
                  <c:v>-0.26773444344015601</c:v>
                </c:pt>
                <c:pt idx="3240">
                  <c:v>-0.26521270415362103</c:v>
                </c:pt>
                <c:pt idx="3241">
                  <c:v>-0.26298480875351798</c:v>
                </c:pt>
                <c:pt idx="3242">
                  <c:v>-0.26231011222390499</c:v>
                </c:pt>
                <c:pt idx="3243">
                  <c:v>-0.260315306046429</c:v>
                </c:pt>
                <c:pt idx="3244">
                  <c:v>-0.257263267741483</c:v>
                </c:pt>
                <c:pt idx="3245">
                  <c:v>-0.25532770156860302</c:v>
                </c:pt>
                <c:pt idx="3246">
                  <c:v>-0.254210892845602</c:v>
                </c:pt>
                <c:pt idx="3247">
                  <c:v>-0.25328779220580999</c:v>
                </c:pt>
                <c:pt idx="3248">
                  <c:v>-0.25255755817188902</c:v>
                </c:pt>
                <c:pt idx="3249">
                  <c:v>-0.25194816028370498</c:v>
                </c:pt>
                <c:pt idx="3250">
                  <c:v>-0.24849726172054501</c:v>
                </c:pt>
                <c:pt idx="3251">
                  <c:v>-0.24584391537834599</c:v>
                </c:pt>
                <c:pt idx="3252">
                  <c:v>-0.24329306097591599</c:v>
                </c:pt>
                <c:pt idx="3253">
                  <c:v>-0.24052493712481299</c:v>
                </c:pt>
                <c:pt idx="3254">
                  <c:v>-0.23984670639038</c:v>
                </c:pt>
                <c:pt idx="3255">
                  <c:v>-0.237571183372946</c:v>
                </c:pt>
                <c:pt idx="3256">
                  <c:v>-0.23468760883106901</c:v>
                </c:pt>
                <c:pt idx="3257">
                  <c:v>-0.23245129865758499</c:v>
                </c:pt>
                <c:pt idx="3258">
                  <c:v>-0.23123889810898701</c:v>
                </c:pt>
                <c:pt idx="3259">
                  <c:v>-0.23028701894423501</c:v>
                </c:pt>
                <c:pt idx="3260">
                  <c:v>-0.22958489025340301</c:v>
                </c:pt>
                <c:pt idx="3261">
                  <c:v>-0.22895664327284801</c:v>
                </c:pt>
                <c:pt idx="3262">
                  <c:v>-0.22839706084307501</c:v>
                </c:pt>
                <c:pt idx="3263">
                  <c:v>-0.225326846627628</c:v>
                </c:pt>
                <c:pt idx="3264">
                  <c:v>-0.22270665449254601</c:v>
                </c:pt>
                <c:pt idx="3265">
                  <c:v>-0.22031736373901301</c:v>
                </c:pt>
                <c:pt idx="3266">
                  <c:v>-0.21757179148056899</c:v>
                </c:pt>
                <c:pt idx="3267">
                  <c:v>-0.21585164350621799</c:v>
                </c:pt>
                <c:pt idx="3268">
                  <c:v>-0.21451436772065999</c:v>
                </c:pt>
                <c:pt idx="3269">
                  <c:v>-0.21164021772496799</c:v>
                </c:pt>
                <c:pt idx="3270">
                  <c:v>-0.20910669775570101</c:v>
                </c:pt>
                <c:pt idx="3271">
                  <c:v>-0.207774470834171</c:v>
                </c:pt>
                <c:pt idx="3272">
                  <c:v>-0.20683588701135899</c:v>
                </c:pt>
                <c:pt idx="3273">
                  <c:v>-0.206088991726146</c:v>
                </c:pt>
                <c:pt idx="3274">
                  <c:v>-0.205465120427748</c:v>
                </c:pt>
                <c:pt idx="3275">
                  <c:v>-0.20497588550343199</c:v>
                </c:pt>
                <c:pt idx="3276">
                  <c:v>-0.20205898845897</c:v>
                </c:pt>
                <c:pt idx="3277">
                  <c:v>-0.19909412720624101</c:v>
                </c:pt>
                <c:pt idx="3278">
                  <c:v>-0.19658719792085499</c:v>
                </c:pt>
                <c:pt idx="3279">
                  <c:v>-0.19390759748570999</c:v>
                </c:pt>
                <c:pt idx="3280">
                  <c:v>-0.19240303600535599</c:v>
                </c:pt>
                <c:pt idx="3281">
                  <c:v>-0.190406715168672</c:v>
                </c:pt>
                <c:pt idx="3282">
                  <c:v>-0.18739203845753299</c:v>
                </c:pt>
                <c:pt idx="3283">
                  <c:v>-0.18537417580099599</c:v>
                </c:pt>
                <c:pt idx="3284">
                  <c:v>-0.18419173184563101</c:v>
                </c:pt>
                <c:pt idx="3285">
                  <c:v>-0.18328798518461301</c:v>
                </c:pt>
                <c:pt idx="3286">
                  <c:v>-0.18255808774162699</c:v>
                </c:pt>
                <c:pt idx="3287">
                  <c:v>-0.181945492239559</c:v>
                </c:pt>
                <c:pt idx="3288">
                  <c:v>-0.181427983676686</c:v>
                </c:pt>
                <c:pt idx="3289">
                  <c:v>-0.178258980021757</c:v>
                </c:pt>
                <c:pt idx="3290">
                  <c:v>-0.175159482394947</c:v>
                </c:pt>
                <c:pt idx="3291">
                  <c:v>-0.17261990378884701</c:v>
                </c:pt>
                <c:pt idx="3292">
                  <c:v>-0.16988240971284699</c:v>
                </c:pt>
                <c:pt idx="3293">
                  <c:v>-0.168517533470602</c:v>
                </c:pt>
                <c:pt idx="3294">
                  <c:v>-0.164707155788646</c:v>
                </c:pt>
                <c:pt idx="3295">
                  <c:v>-0.162683234495275</c:v>
                </c:pt>
                <c:pt idx="3296">
                  <c:v>-0.16146258746876399</c:v>
                </c:pt>
                <c:pt idx="3297">
                  <c:v>-0.16062094183529099</c:v>
                </c:pt>
                <c:pt idx="3298">
                  <c:v>-0.15984863393446899</c:v>
                </c:pt>
                <c:pt idx="3299">
                  <c:v>-0.15919968661139899</c:v>
                </c:pt>
                <c:pt idx="3300">
                  <c:v>-0.15860509872436501</c:v>
                </c:pt>
                <c:pt idx="3301">
                  <c:v>-0.158077492433435</c:v>
                </c:pt>
                <c:pt idx="3302">
                  <c:v>-0.15734490226296799</c:v>
                </c:pt>
                <c:pt idx="3303">
                  <c:v>-0.15272451849544699</c:v>
                </c:pt>
                <c:pt idx="3304">
                  <c:v>-0.15010129704194899</c:v>
                </c:pt>
                <c:pt idx="3305">
                  <c:v>-0.14718305363374501</c:v>
                </c:pt>
                <c:pt idx="3306">
                  <c:v>-0.14509164585786699</c:v>
                </c:pt>
                <c:pt idx="3307">
                  <c:v>-0.14273853862986799</c:v>
                </c:pt>
                <c:pt idx="3308">
                  <c:v>-0.139513829175163</c:v>
                </c:pt>
                <c:pt idx="3309">
                  <c:v>-0.13790256836834999</c:v>
                </c:pt>
                <c:pt idx="3310">
                  <c:v>-0.13684298010433399</c:v>
                </c:pt>
                <c:pt idx="3311">
                  <c:v>-0.13603381549610799</c:v>
                </c:pt>
                <c:pt idx="3312">
                  <c:v>-0.135333369759952</c:v>
                </c:pt>
                <c:pt idx="3313">
                  <c:v>-0.134794319377226</c:v>
                </c:pt>
                <c:pt idx="3314">
                  <c:v>-0.134282701155718</c:v>
                </c:pt>
                <c:pt idx="3315">
                  <c:v>-0.13105715022367501</c:v>
                </c:pt>
                <c:pt idx="3316">
                  <c:v>-0.128177446477553</c:v>
                </c:pt>
                <c:pt idx="3317">
                  <c:v>-0.125469404108384</c:v>
                </c:pt>
                <c:pt idx="3318">
                  <c:v>-0.12264018900254101</c:v>
                </c:pt>
                <c:pt idx="3319">
                  <c:v>-0.12114320081823</c:v>
                </c:pt>
                <c:pt idx="3320">
                  <c:v>-0.11862516403198201</c:v>
                </c:pt>
                <c:pt idx="3321">
                  <c:v>-0.11581294676836799</c:v>
                </c:pt>
                <c:pt idx="3322">
                  <c:v>-0.114099867203656</c:v>
                </c:pt>
                <c:pt idx="3323">
                  <c:v>-0.112992314731373</c:v>
                </c:pt>
                <c:pt idx="3324">
                  <c:v>-0.11206719454597</c:v>
                </c:pt>
                <c:pt idx="3325">
                  <c:v>-0.111368095173555</c:v>
                </c:pt>
                <c:pt idx="3326">
                  <c:v>-0.110772497513714</c:v>
                </c:pt>
                <c:pt idx="3327">
                  <c:v>-0.107723320231718</c:v>
                </c:pt>
                <c:pt idx="3328">
                  <c:v>-0.10502335604499299</c:v>
                </c:pt>
                <c:pt idx="3329">
                  <c:v>-0.10236866333905301</c:v>
                </c:pt>
                <c:pt idx="3330">
                  <c:v>-9.9589936873492005E-2</c:v>
                </c:pt>
                <c:pt idx="3331">
                  <c:v>-9.8747281467213302E-2</c:v>
                </c:pt>
                <c:pt idx="3332">
                  <c:v>-9.6854967229506497E-2</c:v>
                </c:pt>
                <c:pt idx="3333">
                  <c:v>-9.4196235432344302E-2</c:v>
                </c:pt>
                <c:pt idx="3334">
                  <c:v>-9.1781532063203705E-2</c:v>
                </c:pt>
                <c:pt idx="3335">
                  <c:v>-9.04450977549833E-2</c:v>
                </c:pt>
                <c:pt idx="3336">
                  <c:v>-8.9434483472038695E-2</c:v>
                </c:pt>
                <c:pt idx="3337">
                  <c:v>-8.8584759656120698E-2</c:v>
                </c:pt>
                <c:pt idx="3338">
                  <c:v>-8.7881284601548093E-2</c:v>
                </c:pt>
                <c:pt idx="3339">
                  <c:v>-8.7320524103501204E-2</c:v>
                </c:pt>
                <c:pt idx="3340">
                  <c:v>-8.4674246170941506E-2</c:v>
                </c:pt>
                <c:pt idx="3341">
                  <c:v>-8.1648293663473606E-2</c:v>
                </c:pt>
                <c:pt idx="3342">
                  <c:v>-7.8989898457246605E-2</c:v>
                </c:pt>
                <c:pt idx="3343">
                  <c:v>-7.6283034156350502E-2</c:v>
                </c:pt>
                <c:pt idx="3344">
                  <c:v>-7.5041855082792305E-2</c:v>
                </c:pt>
                <c:pt idx="3345">
                  <c:v>-7.3498249053954995E-2</c:v>
                </c:pt>
                <c:pt idx="3346">
                  <c:v>-7.1339691386503298E-2</c:v>
                </c:pt>
                <c:pt idx="3347">
                  <c:v>-6.7999867831959396E-2</c:v>
                </c:pt>
                <c:pt idx="3348">
                  <c:v>-6.6563802606919201E-2</c:v>
                </c:pt>
                <c:pt idx="3349">
                  <c:v>-6.5346858080695597E-2</c:v>
                </c:pt>
                <c:pt idx="3350">
                  <c:v>-6.4569669611313704E-2</c:v>
                </c:pt>
                <c:pt idx="3351">
                  <c:v>-6.3876292284797201E-2</c:v>
                </c:pt>
                <c:pt idx="3352">
                  <c:v>-6.1182218439438697E-2</c:v>
                </c:pt>
                <c:pt idx="3353">
                  <c:v>-5.8109311496510198E-2</c:v>
                </c:pt>
                <c:pt idx="3354">
                  <c:v>-5.5447550380931097E-2</c:v>
                </c:pt>
                <c:pt idx="3355">
                  <c:v>-5.2357645595774903E-2</c:v>
                </c:pt>
                <c:pt idx="3356">
                  <c:v>-5.0833225250244099E-2</c:v>
                </c:pt>
                <c:pt idx="3357">
                  <c:v>-4.8765715430764502E-2</c:v>
                </c:pt>
                <c:pt idx="3358">
                  <c:v>-4.60221627179314E-2</c:v>
                </c:pt>
                <c:pt idx="3359">
                  <c:v>-4.4308241675881703E-2</c:v>
                </c:pt>
                <c:pt idx="3360">
                  <c:v>-4.3083387262680899E-2</c:v>
                </c:pt>
                <c:pt idx="3361">
                  <c:v>-4.2004445019890202E-2</c:v>
                </c:pt>
                <c:pt idx="3362">
                  <c:v>-4.1231968823601202E-2</c:v>
                </c:pt>
                <c:pt idx="3363">
                  <c:v>-4.0590763092041002E-2</c:v>
                </c:pt>
                <c:pt idx="3364">
                  <c:v>-3.9818286895751898E-2</c:v>
                </c:pt>
                <c:pt idx="3365">
                  <c:v>-3.5274140975054498E-2</c:v>
                </c:pt>
                <c:pt idx="3366">
                  <c:v>-3.2295311198515003E-2</c:v>
                </c:pt>
                <c:pt idx="3367">
                  <c:v>-2.9460542342242001E-2</c:v>
                </c:pt>
                <c:pt idx="3368">
                  <c:v>-2.7623092426973202E-2</c:v>
                </c:pt>
                <c:pt idx="3369">
                  <c:v>-2.4781255161061E-2</c:v>
                </c:pt>
                <c:pt idx="3370">
                  <c:v>-2.2117811090805899E-2</c:v>
                </c:pt>
                <c:pt idx="3371">
                  <c:v>-2.0391099593218599E-2</c:v>
                </c:pt>
                <c:pt idx="3372">
                  <c:v>-1.9384019515093599E-2</c:v>
                </c:pt>
                <c:pt idx="3373">
                  <c:v>-1.8530761494356E-2</c:v>
                </c:pt>
                <c:pt idx="3374">
                  <c:v>-1.7799854278564401E-2</c:v>
                </c:pt>
                <c:pt idx="3375">
                  <c:v>-1.7217383665197001E-2</c:v>
                </c:pt>
                <c:pt idx="3376">
                  <c:v>-1.6668908736285001E-2</c:v>
                </c:pt>
                <c:pt idx="3377">
                  <c:v>-1.28070326412425E-2</c:v>
                </c:pt>
                <c:pt idx="3378">
                  <c:v>-9.9335558274213E-3</c:v>
                </c:pt>
                <c:pt idx="3379">
                  <c:v>-6.9543894599465696E-3</c:v>
                </c:pt>
                <c:pt idx="3380">
                  <c:v>-3.77646614523494E-3</c:v>
                </c:pt>
                <c:pt idx="3381">
                  <c:v>-2.4962425231933498E-3</c:v>
                </c:pt>
                <c:pt idx="3382">
                  <c:v>7.8551909502814696E-4</c:v>
                </c:pt>
                <c:pt idx="3383">
                  <c:v>2.6076541227452801E-3</c:v>
                </c:pt>
                <c:pt idx="3384">
                  <c:v>3.3118023591883002E-3</c:v>
                </c:pt>
                <c:pt idx="3385">
                  <c:v>3.6430078394272701E-3</c:v>
                </c:pt>
                <c:pt idx="3386">
                  <c:v>3.8365476271685398E-3</c:v>
                </c:pt>
                <c:pt idx="3387">
                  <c:v>3.97791581995347E-3</c:v>
                </c:pt>
                <c:pt idx="3388">
                  <c:v>4.0625684401568198E-3</c:v>
                </c:pt>
                <c:pt idx="3389">
                  <c:v>4.1093545801499298E-3</c:v>
                </c:pt>
                <c:pt idx="3390">
                  <c:v>4.15647731107824E-3</c:v>
                </c:pt>
                <c:pt idx="3391">
                  <c:v>4.1753264034495603E-3</c:v>
                </c:pt>
                <c:pt idx="3392">
                  <c:v>4.1852558360380198E-3</c:v>
                </c:pt>
                <c:pt idx="3393">
                  <c:v>4.1982145870433103E-3</c:v>
                </c:pt>
                <c:pt idx="3394">
                  <c:v>4.2113416335161904E-3</c:v>
                </c:pt>
                <c:pt idx="3395">
                  <c:v>4.2106684516457901E-3</c:v>
                </c:pt>
                <c:pt idx="3396">
                  <c:v>4.2106684516457901E-3</c:v>
                </c:pt>
                <c:pt idx="3397">
                  <c:v>4.2106684516457901E-3</c:v>
                </c:pt>
                <c:pt idx="3398">
                  <c:v>4.2106684516457901E-3</c:v>
                </c:pt>
                <c:pt idx="3399">
                  <c:v>4.2106684516457901E-3</c:v>
                </c:pt>
                <c:pt idx="3400">
                  <c:v>4.2106684516457901E-3</c:v>
                </c:pt>
                <c:pt idx="3401">
                  <c:v>4.2106684516457901E-3</c:v>
                </c:pt>
                <c:pt idx="3402">
                  <c:v>4.2106684516457901E-3</c:v>
                </c:pt>
                <c:pt idx="3403">
                  <c:v>4.2106684516457901E-3</c:v>
                </c:pt>
                <c:pt idx="3404">
                  <c:v>4.1756629943847604E-3</c:v>
                </c:pt>
                <c:pt idx="3405">
                  <c:v>4.1756629943847604E-3</c:v>
                </c:pt>
                <c:pt idx="3406">
                  <c:v>4.1756629943847604E-3</c:v>
                </c:pt>
                <c:pt idx="3407">
                  <c:v>4.1756629943847604E-3</c:v>
                </c:pt>
                <c:pt idx="3408">
                  <c:v>4.1756629943847604E-3</c:v>
                </c:pt>
                <c:pt idx="3409">
                  <c:v>4.1756629943847604E-3</c:v>
                </c:pt>
                <c:pt idx="3410">
                  <c:v>4.1756629943847604E-3</c:v>
                </c:pt>
                <c:pt idx="3411">
                  <c:v>4.1756629943847604E-3</c:v>
                </c:pt>
                <c:pt idx="3412">
                  <c:v>4.1191157172707901E-3</c:v>
                </c:pt>
                <c:pt idx="3413">
                  <c:v>4.1064935572007102E-3</c:v>
                </c:pt>
                <c:pt idx="3414">
                  <c:v>4.1064935572007102E-3</c:v>
                </c:pt>
                <c:pt idx="3415">
                  <c:v>4.1064935572007102E-3</c:v>
                </c:pt>
                <c:pt idx="3416">
                  <c:v>4.1064935572007102E-3</c:v>
                </c:pt>
                <c:pt idx="3417">
                  <c:v>4.1064935572007102E-3</c:v>
                </c:pt>
                <c:pt idx="3418">
                  <c:v>4.1054837843951001E-3</c:v>
                </c:pt>
                <c:pt idx="3419">
                  <c:v>4.1054837843951001E-3</c:v>
                </c:pt>
                <c:pt idx="3420">
                  <c:v>4.1054837843951001E-3</c:v>
                </c:pt>
                <c:pt idx="3421">
                  <c:v>4.0679538951200597E-3</c:v>
                </c:pt>
                <c:pt idx="3422">
                  <c:v>4.0359777562758497E-3</c:v>
                </c:pt>
                <c:pt idx="3423">
                  <c:v>4.0359777562758497E-3</c:v>
                </c:pt>
                <c:pt idx="3424">
                  <c:v>4.0337899151970296E-3</c:v>
                </c:pt>
                <c:pt idx="3425">
                  <c:v>4.0209994596593496E-3</c:v>
                </c:pt>
                <c:pt idx="3426">
                  <c:v>4.00804070865406E-3</c:v>
                </c:pt>
                <c:pt idx="3427">
                  <c:v>3.9843110477223104E-3</c:v>
                </c:pt>
                <c:pt idx="3428">
                  <c:v>3.9652936598833797E-3</c:v>
                </c:pt>
                <c:pt idx="3429">
                  <c:v>3.9528397952808998E-3</c:v>
                </c:pt>
                <c:pt idx="3430">
                  <c:v>3.89460956349092E-3</c:v>
                </c:pt>
                <c:pt idx="3431">
                  <c:v>3.8947778589585201E-3</c:v>
                </c:pt>
                <c:pt idx="3432">
                  <c:v>3.8853533127728599E-3</c:v>
                </c:pt>
                <c:pt idx="3433">
                  <c:v>3.82964751299689E-3</c:v>
                </c:pt>
                <c:pt idx="3434">
                  <c:v>3.82409376256606E-3</c:v>
                </c:pt>
                <c:pt idx="3435">
                  <c:v>3.8129862617043799E-3</c:v>
                </c:pt>
                <c:pt idx="3436">
                  <c:v>3.7529047797707901E-3</c:v>
                </c:pt>
                <c:pt idx="3437">
                  <c:v>3.75088523415958E-3</c:v>
                </c:pt>
                <c:pt idx="3438">
                  <c:v>3.7379264831542899E-3</c:v>
                </c:pt>
                <c:pt idx="3439">
                  <c:v>3.6887842066147701E-3</c:v>
                </c:pt>
                <c:pt idx="3440">
                  <c:v>3.6788547740263002E-3</c:v>
                </c:pt>
                <c:pt idx="3441">
                  <c:v>3.6234855651855399E-3</c:v>
                </c:pt>
                <c:pt idx="3442">
                  <c:v>3.6122097688562698E-3</c:v>
                </c:pt>
                <c:pt idx="3443">
                  <c:v>3.5740066977108199E-3</c:v>
                </c:pt>
                <c:pt idx="3444">
                  <c:v>3.5418622633990099E-3</c:v>
                </c:pt>
                <c:pt idx="3445">
                  <c:v>3.5305864670697302E-3</c:v>
                </c:pt>
                <c:pt idx="3446">
                  <c:v>3.4711781670065398E-3</c:v>
                </c:pt>
                <c:pt idx="3447">
                  <c:v>3.4609121434828801E-3</c:v>
                </c:pt>
                <c:pt idx="3448">
                  <c:v>3.4006623660816802E-3</c:v>
                </c:pt>
                <c:pt idx="3449">
                  <c:v>3.39022804709041E-3</c:v>
                </c:pt>
                <c:pt idx="3450">
                  <c:v>3.3299782696892201E-3</c:v>
                </c:pt>
                <c:pt idx="3451">
                  <c:v>3.3181975869571402E-3</c:v>
                </c:pt>
                <c:pt idx="3452">
                  <c:v>3.25828440049115E-3</c:v>
                </c:pt>
                <c:pt idx="3453">
                  <c:v>3.1882734859690902E-3</c:v>
                </c:pt>
                <c:pt idx="3454">
                  <c:v>3.1812050763298399E-3</c:v>
                </c:pt>
                <c:pt idx="3455">
                  <c:v>3.11826257144703E-3</c:v>
                </c:pt>
                <c:pt idx="3456">
                  <c:v>3.0566664303050299E-3</c:v>
                </c:pt>
                <c:pt idx="3457">
                  <c:v>3.0435393838321402E-3</c:v>
                </c:pt>
                <c:pt idx="3458">
                  <c:v>2.9770626741297099E-3</c:v>
                </c:pt>
                <c:pt idx="3459">
                  <c:v>2.9063785777372398E-3</c:v>
                </c:pt>
                <c:pt idx="3460">
                  <c:v>2.8981320998247898E-3</c:v>
                </c:pt>
                <c:pt idx="3461">
                  <c:v>2.83165539012235E-3</c:v>
                </c:pt>
                <c:pt idx="3462">
                  <c:v>2.7646737940171099E-3</c:v>
                </c:pt>
                <c:pt idx="3463">
                  <c:v>2.7131753809311798E-3</c:v>
                </c:pt>
                <c:pt idx="3464">
                  <c:v>2.6887725381290199E-3</c:v>
                </c:pt>
                <c:pt idx="3465">
                  <c:v>2.6222958284265801E-3</c:v>
                </c:pt>
                <c:pt idx="3466">
                  <c:v>2.5527898003073301E-3</c:v>
                </c:pt>
                <c:pt idx="3467">
                  <c:v>2.4824422948500598E-3</c:v>
                </c:pt>
                <c:pt idx="3468">
                  <c:v>2.4757104761460201E-3</c:v>
                </c:pt>
                <c:pt idx="3469">
                  <c:v>2.40586785709156E-3</c:v>
                </c:pt>
                <c:pt idx="3470">
                  <c:v>2.3380447836483199E-3</c:v>
                </c:pt>
                <c:pt idx="3471">
                  <c:v>2.2708948920754802E-3</c:v>
                </c:pt>
                <c:pt idx="3472">
                  <c:v>2.20004250021541E-3</c:v>
                </c:pt>
                <c:pt idx="3473">
                  <c:v>2.1293584038229499E-3</c:v>
                </c:pt>
                <c:pt idx="3474">
                  <c:v>2.0970456740435398E-3</c:v>
                </c:pt>
                <c:pt idx="3475">
                  <c:v>2.05530839807846E-3</c:v>
                </c:pt>
                <c:pt idx="3476">
                  <c:v>1.9879902110380202E-3</c:v>
                </c:pt>
                <c:pt idx="3477">
                  <c:v>1.91747441011316E-3</c:v>
                </c:pt>
                <c:pt idx="3478">
                  <c:v>1.9095645231359099E-3</c:v>
                </c:pt>
                <c:pt idx="3479">
                  <c:v>1.84426588170668E-3</c:v>
                </c:pt>
                <c:pt idx="3480">
                  <c:v>1.77694769466624E-3</c:v>
                </c:pt>
                <c:pt idx="3481">
                  <c:v>1.76819633035098E-3</c:v>
                </c:pt>
                <c:pt idx="3482">
                  <c:v>1.70323427985696E-3</c:v>
                </c:pt>
                <c:pt idx="3483">
                  <c:v>1.6357477973489201E-3</c:v>
                </c:pt>
                <c:pt idx="3484">
                  <c:v>1.6285110922420699E-3</c:v>
                </c:pt>
                <c:pt idx="3485">
                  <c:v>1.56506370095645E-3</c:v>
                </c:pt>
                <c:pt idx="3486">
                  <c:v>1.5542927910299801E-3</c:v>
                </c:pt>
                <c:pt idx="3487">
                  <c:v>1.4933698317583801E-3</c:v>
                </c:pt>
                <c:pt idx="3488">
                  <c:v>1.42874437219956E-3</c:v>
                </c:pt>
                <c:pt idx="3489">
                  <c:v>1.42218084896312E-3</c:v>
                </c:pt>
                <c:pt idx="3490">
                  <c:v>1.35486266192267E-3</c:v>
                </c:pt>
                <c:pt idx="3491">
                  <c:v>1.3511601616354499E-3</c:v>
                </c:pt>
                <c:pt idx="3492">
                  <c:v>1.2915835661046599E-3</c:v>
                </c:pt>
                <c:pt idx="3493">
                  <c:v>1.2806443607105899E-3</c:v>
                </c:pt>
                <c:pt idx="3494">
                  <c:v>1.23217526604147E-3</c:v>
                </c:pt>
                <c:pt idx="3495">
                  <c:v>1.2106334461885299E-3</c:v>
                </c:pt>
                <c:pt idx="3496">
                  <c:v>1.1978429906508499E-3</c:v>
                </c:pt>
                <c:pt idx="3497">
                  <c:v>1.1418005999396801E-3</c:v>
                </c:pt>
                <c:pt idx="3498">
                  <c:v>1.1317028718836101E-3</c:v>
                </c:pt>
                <c:pt idx="3499">
                  <c:v>1.0911436641917499E-3</c:v>
                </c:pt>
                <c:pt idx="3500">
                  <c:v>1.0712847990148201E-3</c:v>
                </c:pt>
                <c:pt idx="3501">
                  <c:v>1.0576528661391301E-3</c:v>
                </c:pt>
                <c:pt idx="3502">
                  <c:v>1.00009581621955E-3</c:v>
                </c:pt>
                <c:pt idx="3503">
                  <c:v>9.9858115701114401E-4</c:v>
                </c:pt>
                <c:pt idx="3504">
                  <c:v>9.8579070147346011E-4</c:v>
                </c:pt>
                <c:pt idx="3505">
                  <c:v>9.2924342435948902E-4</c:v>
                </c:pt>
                <c:pt idx="3506">
                  <c:v>9.2503603766946202E-4</c:v>
                </c:pt>
                <c:pt idx="3507">
                  <c:v>9.11908991196576E-4</c:v>
                </c:pt>
                <c:pt idx="3508">
                  <c:v>8.5940080530503204E-4</c:v>
                </c:pt>
                <c:pt idx="3509">
                  <c:v>8.5771785062902102E-4</c:v>
                </c:pt>
                <c:pt idx="3510">
                  <c:v>8.4408591775333097E-4</c:v>
                </c:pt>
                <c:pt idx="3511">
                  <c:v>8.0419989193186996E-4</c:v>
                </c:pt>
                <c:pt idx="3512">
                  <c:v>7.8888500438016997E-4</c:v>
                </c:pt>
                <c:pt idx="3513">
                  <c:v>7.8366784488453499E-4</c:v>
                </c:pt>
                <c:pt idx="3514">
                  <c:v>7.7003591200884602E-4</c:v>
                </c:pt>
                <c:pt idx="3515">
                  <c:v>7.1769602158490301E-4</c:v>
                </c:pt>
                <c:pt idx="3516">
                  <c:v>7.1836920345530702E-4</c:v>
                </c:pt>
                <c:pt idx="3517">
                  <c:v>7.10122725542853E-4</c:v>
                </c:pt>
                <c:pt idx="3518">
                  <c:v>6.9716397453756804E-4</c:v>
                </c:pt>
                <c:pt idx="3519">
                  <c:v>6.60138971665326E-4</c:v>
                </c:pt>
                <c:pt idx="3520">
                  <c:v>6.47685107062844E-4</c:v>
                </c:pt>
                <c:pt idx="3521">
                  <c:v>6.4431919771082197E-4</c:v>
                </c:pt>
                <c:pt idx="3522">
                  <c:v>6.3085556030273405E-4</c:v>
                </c:pt>
                <c:pt idx="3523">
                  <c:v>6.0510635375976497E-4</c:v>
                </c:pt>
                <c:pt idx="3524">
                  <c:v>5.7716930613798203E-4</c:v>
                </c:pt>
                <c:pt idx="3525">
                  <c:v>5.7716930613798203E-4</c:v>
                </c:pt>
                <c:pt idx="3526">
                  <c:v>5.6959601009593202E-4</c:v>
                </c:pt>
                <c:pt idx="3527">
                  <c:v>5.5663725909064696E-4</c:v>
                </c:pt>
                <c:pt idx="3528">
                  <c:v>5.4351021261776105E-4</c:v>
                </c:pt>
                <c:pt idx="3529">
                  <c:v>5.1776100607479295E-4</c:v>
                </c:pt>
                <c:pt idx="3530">
                  <c:v>5.0648520974551901E-4</c:v>
                </c:pt>
                <c:pt idx="3531">
                  <c:v>5.0093145931468202E-4</c:v>
                </c:pt>
                <c:pt idx="3532">
                  <c:v>4.8797270830939799E-4</c:v>
                </c:pt>
                <c:pt idx="3533">
                  <c:v>4.7535054823931498E-4</c:v>
                </c:pt>
                <c:pt idx="3534">
                  <c:v>4.5347213745117101E-4</c:v>
                </c:pt>
                <c:pt idx="3535">
                  <c:v>4.3596940882065699E-4</c:v>
                </c:pt>
                <c:pt idx="3536">
                  <c:v>4.3596940882065699E-4</c:v>
                </c:pt>
                <c:pt idx="3537">
                  <c:v>4.2654486263499501E-4</c:v>
                </c:pt>
                <c:pt idx="3538">
                  <c:v>4.1392270256491201E-4</c:v>
                </c:pt>
                <c:pt idx="3539">
                  <c:v>4.0130054249482998E-4</c:v>
                </c:pt>
                <c:pt idx="3540">
                  <c:v>4.0062736062442499E-4</c:v>
                </c:pt>
                <c:pt idx="3541">
                  <c:v>3.8699542774873601E-4</c:v>
                </c:pt>
                <c:pt idx="3542">
                  <c:v>3.73195199405445E-4</c:v>
                </c:pt>
                <c:pt idx="3543">
                  <c:v>3.6528531242819299E-4</c:v>
                </c:pt>
                <c:pt idx="3544">
                  <c:v>3.57375425450942E-4</c:v>
                </c:pt>
                <c:pt idx="3545">
                  <c:v>3.4492156084846E-4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05-47C5-9302-74EF72B28193}"/>
            </c:ext>
          </c:extLst>
        </c:ser>
        <c:ser>
          <c:idx val="1"/>
          <c:order val="1"/>
          <c:tx>
            <c:strRef>
              <c:f>ad_2!$C$1</c:f>
              <c:strCache>
                <c:ptCount val="1"/>
                <c:pt idx="0">
                  <c:v>SPI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ad_2!$A$2:$A$3547</c:f>
              <c:numCache>
                <c:formatCode>General</c:formatCode>
                <c:ptCount val="3546"/>
                <c:pt idx="0" formatCode="0.00E+00">
                  <c:v>1.19209289550781E-6</c:v>
                </c:pt>
                <c:pt idx="1">
                  <c:v>0.142181396484375</c:v>
                </c:pt>
                <c:pt idx="2">
                  <c:v>0.287847280502319</c:v>
                </c:pt>
                <c:pt idx="3">
                  <c:v>0.43498039245605402</c:v>
                </c:pt>
                <c:pt idx="4">
                  <c:v>0.577786445617675</c:v>
                </c:pt>
                <c:pt idx="5">
                  <c:v>0.72334575653076105</c:v>
                </c:pt>
                <c:pt idx="6">
                  <c:v>0.86825513839721602</c:v>
                </c:pt>
                <c:pt idx="7">
                  <c:v>1.01822257041931</c:v>
                </c:pt>
                <c:pt idx="8">
                  <c:v>1.1567108631134</c:v>
                </c:pt>
                <c:pt idx="9">
                  <c:v>1.2976944446563701</c:v>
                </c:pt>
                <c:pt idx="10">
                  <c:v>1.43937635421752</c:v>
                </c:pt>
                <c:pt idx="11">
                  <c:v>1.58116650581359</c:v>
                </c:pt>
                <c:pt idx="12">
                  <c:v>1.7279636859893699</c:v>
                </c:pt>
                <c:pt idx="13">
                  <c:v>1.87388372421264</c:v>
                </c:pt>
                <c:pt idx="14">
                  <c:v>2.0176525115966699</c:v>
                </c:pt>
                <c:pt idx="15">
                  <c:v>2.16027760505676</c:v>
                </c:pt>
                <c:pt idx="16">
                  <c:v>2.2990648746490399</c:v>
                </c:pt>
                <c:pt idx="17">
                  <c:v>2.4382071495056099</c:v>
                </c:pt>
                <c:pt idx="18">
                  <c:v>2.5799751281738201</c:v>
                </c:pt>
                <c:pt idx="19">
                  <c:v>2.7257709503173801</c:v>
                </c:pt>
                <c:pt idx="20">
                  <c:v>2.8651571273803702</c:v>
                </c:pt>
                <c:pt idx="21">
                  <c:v>3.0122046470642001</c:v>
                </c:pt>
                <c:pt idx="22">
                  <c:v>3.15327620506286</c:v>
                </c:pt>
                <c:pt idx="23">
                  <c:v>3.2957749366760201</c:v>
                </c:pt>
                <c:pt idx="24">
                  <c:v>3.4381430149078298</c:v>
                </c:pt>
                <c:pt idx="25">
                  <c:v>3.5818326473236</c:v>
                </c:pt>
                <c:pt idx="26">
                  <c:v>3.7285990715026802</c:v>
                </c:pt>
                <c:pt idx="27">
                  <c:v>3.8724849224090501</c:v>
                </c:pt>
                <c:pt idx="28">
                  <c:v>4.0166139602661097</c:v>
                </c:pt>
                <c:pt idx="29">
                  <c:v>4.1679124832153303</c:v>
                </c:pt>
                <c:pt idx="30">
                  <c:v>4.3128023147582999</c:v>
                </c:pt>
                <c:pt idx="31">
                  <c:v>4.4555602073669398</c:v>
                </c:pt>
                <c:pt idx="32">
                  <c:v>4.5989594459533603</c:v>
                </c:pt>
                <c:pt idx="33">
                  <c:v>4.7386715412139804</c:v>
                </c:pt>
                <c:pt idx="34">
                  <c:v>4.8812968730926496</c:v>
                </c:pt>
                <c:pt idx="35">
                  <c:v>5.0252709388732901</c:v>
                </c:pt>
                <c:pt idx="36">
                  <c:v>5.1733231544494602</c:v>
                </c:pt>
                <c:pt idx="37">
                  <c:v>5.32122373580932</c:v>
                </c:pt>
                <c:pt idx="38">
                  <c:v>5.4706449508666903</c:v>
                </c:pt>
                <c:pt idx="39">
                  <c:v>5.6181797981262198</c:v>
                </c:pt>
                <c:pt idx="40">
                  <c:v>5.7639164924621502</c:v>
                </c:pt>
                <c:pt idx="41">
                  <c:v>5.9074373245239196</c:v>
                </c:pt>
                <c:pt idx="42">
                  <c:v>6.0511820316314697</c:v>
                </c:pt>
                <c:pt idx="43">
                  <c:v>6.2013566493988002</c:v>
                </c:pt>
                <c:pt idx="44">
                  <c:v>6.3483831882476798</c:v>
                </c:pt>
                <c:pt idx="45">
                  <c:v>6.4939868450164697</c:v>
                </c:pt>
                <c:pt idx="46">
                  <c:v>6.6418719291687003</c:v>
                </c:pt>
                <c:pt idx="47">
                  <c:v>6.7819797992706299</c:v>
                </c:pt>
                <c:pt idx="48">
                  <c:v>6.9243714809417698</c:v>
                </c:pt>
                <c:pt idx="49">
                  <c:v>7.0622191429138104</c:v>
                </c:pt>
                <c:pt idx="50">
                  <c:v>7.2055201530456499</c:v>
                </c:pt>
                <c:pt idx="51">
                  <c:v>7.3507936000823904</c:v>
                </c:pt>
                <c:pt idx="52">
                  <c:v>7.4922368526458696</c:v>
                </c:pt>
                <c:pt idx="53">
                  <c:v>7.6338214874267498</c:v>
                </c:pt>
                <c:pt idx="54">
                  <c:v>7.7776815891265798</c:v>
                </c:pt>
                <c:pt idx="55">
                  <c:v>7.9243602752685502</c:v>
                </c:pt>
                <c:pt idx="56">
                  <c:v>8.0659348964691109</c:v>
                </c:pt>
                <c:pt idx="57">
                  <c:v>8.2155463695526105</c:v>
                </c:pt>
                <c:pt idx="58">
                  <c:v>8.3601984977722097</c:v>
                </c:pt>
                <c:pt idx="59">
                  <c:v>8.5032956600189191</c:v>
                </c:pt>
                <c:pt idx="60">
                  <c:v>8.6451051235198904</c:v>
                </c:pt>
                <c:pt idx="61">
                  <c:v>8.78684401512146</c:v>
                </c:pt>
                <c:pt idx="62">
                  <c:v>8.9322841167449898</c:v>
                </c:pt>
                <c:pt idx="63">
                  <c:v>9.0747721195220894</c:v>
                </c:pt>
                <c:pt idx="64">
                  <c:v>9.2170875072479195</c:v>
                </c:pt>
                <c:pt idx="65">
                  <c:v>9.3578402996063197</c:v>
                </c:pt>
                <c:pt idx="66">
                  <c:v>9.4989888668060303</c:v>
                </c:pt>
                <c:pt idx="67">
                  <c:v>9.6389629840850795</c:v>
                </c:pt>
                <c:pt idx="68">
                  <c:v>9.7833468914031894</c:v>
                </c:pt>
                <c:pt idx="69">
                  <c:v>9.9273216724395699</c:v>
                </c:pt>
                <c:pt idx="70">
                  <c:v>10.0646572113037</c:v>
                </c:pt>
                <c:pt idx="71">
                  <c:v>10.2074263095855</c:v>
                </c:pt>
                <c:pt idx="72">
                  <c:v>10.3494999408721</c:v>
                </c:pt>
                <c:pt idx="73">
                  <c:v>10.497370958328201</c:v>
                </c:pt>
                <c:pt idx="74">
                  <c:v>10.644836664199801</c:v>
                </c:pt>
                <c:pt idx="75">
                  <c:v>10.7917342185974</c:v>
                </c:pt>
                <c:pt idx="76">
                  <c:v>10.9387702941894</c:v>
                </c:pt>
                <c:pt idx="77">
                  <c:v>11.1052749156951</c:v>
                </c:pt>
                <c:pt idx="78">
                  <c:v>11.250734567642199</c:v>
                </c:pt>
                <c:pt idx="79">
                  <c:v>11.394714832305899</c:v>
                </c:pt>
                <c:pt idx="80">
                  <c:v>11.534222602844199</c:v>
                </c:pt>
                <c:pt idx="81">
                  <c:v>11.675031661987299</c:v>
                </c:pt>
                <c:pt idx="82">
                  <c:v>11.818348169326701</c:v>
                </c:pt>
                <c:pt idx="83">
                  <c:v>11.959650516510001</c:v>
                </c:pt>
                <c:pt idx="84">
                  <c:v>12.1032080650329</c:v>
                </c:pt>
                <c:pt idx="85">
                  <c:v>12.242379903793299</c:v>
                </c:pt>
                <c:pt idx="86">
                  <c:v>12.3866455554962</c:v>
                </c:pt>
                <c:pt idx="87">
                  <c:v>12.529896020889201</c:v>
                </c:pt>
                <c:pt idx="88">
                  <c:v>12.6683807373046</c:v>
                </c:pt>
                <c:pt idx="89">
                  <c:v>12.8153052330017</c:v>
                </c:pt>
                <c:pt idx="90">
                  <c:v>12.958776712417601</c:v>
                </c:pt>
                <c:pt idx="91">
                  <c:v>13.108318567275999</c:v>
                </c:pt>
                <c:pt idx="92">
                  <c:v>13.2549405097961</c:v>
                </c:pt>
                <c:pt idx="93">
                  <c:v>13.4017350673675</c:v>
                </c:pt>
                <c:pt idx="94">
                  <c:v>13.5466048717498</c:v>
                </c:pt>
                <c:pt idx="95">
                  <c:v>13.6884498596191</c:v>
                </c:pt>
                <c:pt idx="96">
                  <c:v>13.835049629211399</c:v>
                </c:pt>
                <c:pt idx="97">
                  <c:v>13.982469797134399</c:v>
                </c:pt>
                <c:pt idx="98">
                  <c:v>14.128633737564</c:v>
                </c:pt>
                <c:pt idx="99">
                  <c:v>14.276299953460599</c:v>
                </c:pt>
                <c:pt idx="100">
                  <c:v>14.419439315795801</c:v>
                </c:pt>
                <c:pt idx="101">
                  <c:v>14.56671833992</c:v>
                </c:pt>
                <c:pt idx="102">
                  <c:v>14.714071512222199</c:v>
                </c:pt>
                <c:pt idx="103">
                  <c:v>14.8612668514251</c:v>
                </c:pt>
                <c:pt idx="104">
                  <c:v>15.0052936077117</c:v>
                </c:pt>
                <c:pt idx="105">
                  <c:v>15.1523966789245</c:v>
                </c:pt>
                <c:pt idx="106">
                  <c:v>15.2983477115631</c:v>
                </c:pt>
                <c:pt idx="107">
                  <c:v>15.441725254058801</c:v>
                </c:pt>
                <c:pt idx="108">
                  <c:v>15.592843055725</c:v>
                </c:pt>
                <c:pt idx="109">
                  <c:v>15.740841150283799</c:v>
                </c:pt>
                <c:pt idx="110">
                  <c:v>15.890483379363999</c:v>
                </c:pt>
                <c:pt idx="111">
                  <c:v>16.038399696350002</c:v>
                </c:pt>
                <c:pt idx="112">
                  <c:v>16.186657190322801</c:v>
                </c:pt>
                <c:pt idx="113">
                  <c:v>16.336012601852399</c:v>
                </c:pt>
                <c:pt idx="114">
                  <c:v>16.482206821441601</c:v>
                </c:pt>
                <c:pt idx="115">
                  <c:v>16.629185199737499</c:v>
                </c:pt>
                <c:pt idx="116">
                  <c:v>16.797463893890299</c:v>
                </c:pt>
                <c:pt idx="117">
                  <c:v>16.942559957504201</c:v>
                </c:pt>
                <c:pt idx="118">
                  <c:v>17.106739521026601</c:v>
                </c:pt>
                <c:pt idx="119">
                  <c:v>17.255177259445102</c:v>
                </c:pt>
                <c:pt idx="120">
                  <c:v>17.405132770538302</c:v>
                </c:pt>
                <c:pt idx="121">
                  <c:v>17.5537815093994</c:v>
                </c:pt>
                <c:pt idx="122">
                  <c:v>17.699288368225002</c:v>
                </c:pt>
                <c:pt idx="123">
                  <c:v>17.848436117172199</c:v>
                </c:pt>
                <c:pt idx="124">
                  <c:v>17.997909545898398</c:v>
                </c:pt>
                <c:pt idx="125">
                  <c:v>18.1443316936492</c:v>
                </c:pt>
                <c:pt idx="126">
                  <c:v>18.288797855377101</c:v>
                </c:pt>
                <c:pt idx="127">
                  <c:v>18.435674428939802</c:v>
                </c:pt>
                <c:pt idx="128">
                  <c:v>18.581994771957302</c:v>
                </c:pt>
                <c:pt idx="129">
                  <c:v>18.729850053787199</c:v>
                </c:pt>
                <c:pt idx="130">
                  <c:v>18.876855373382501</c:v>
                </c:pt>
                <c:pt idx="131">
                  <c:v>19.0252635478973</c:v>
                </c:pt>
                <c:pt idx="132">
                  <c:v>19.176404714584301</c:v>
                </c:pt>
                <c:pt idx="133">
                  <c:v>19.3324632644653</c:v>
                </c:pt>
                <c:pt idx="134">
                  <c:v>19.492708921432399</c:v>
                </c:pt>
                <c:pt idx="135">
                  <c:v>19.647069215774501</c:v>
                </c:pt>
                <c:pt idx="136">
                  <c:v>19.800008058547899</c:v>
                </c:pt>
                <c:pt idx="137">
                  <c:v>19.951414823532101</c:v>
                </c:pt>
                <c:pt idx="138">
                  <c:v>20.1193668842315</c:v>
                </c:pt>
                <c:pt idx="139">
                  <c:v>20.2712624073028</c:v>
                </c:pt>
                <c:pt idx="140">
                  <c:v>20.4205222129821</c:v>
                </c:pt>
                <c:pt idx="141">
                  <c:v>20.5719537734985</c:v>
                </c:pt>
                <c:pt idx="142">
                  <c:v>20.716733217239302</c:v>
                </c:pt>
                <c:pt idx="143">
                  <c:v>20.860854864120402</c:v>
                </c:pt>
                <c:pt idx="144">
                  <c:v>21.005545616149899</c:v>
                </c:pt>
                <c:pt idx="145">
                  <c:v>21.151164054870598</c:v>
                </c:pt>
                <c:pt idx="146">
                  <c:v>21.299009323120099</c:v>
                </c:pt>
                <c:pt idx="147">
                  <c:v>21.439993619918798</c:v>
                </c:pt>
                <c:pt idx="148">
                  <c:v>21.580450057983398</c:v>
                </c:pt>
                <c:pt idx="149">
                  <c:v>21.726760149002001</c:v>
                </c:pt>
                <c:pt idx="150">
                  <c:v>21.866310119628899</c:v>
                </c:pt>
                <c:pt idx="151">
                  <c:v>22.005409002303999</c:v>
                </c:pt>
                <c:pt idx="152">
                  <c:v>22.146359920501698</c:v>
                </c:pt>
                <c:pt idx="153">
                  <c:v>22.285089969634999</c:v>
                </c:pt>
                <c:pt idx="154">
                  <c:v>22.429174184799098</c:v>
                </c:pt>
                <c:pt idx="155">
                  <c:v>22.5678532123565</c:v>
                </c:pt>
                <c:pt idx="156">
                  <c:v>22.704898834228501</c:v>
                </c:pt>
                <c:pt idx="157">
                  <c:v>22.8458585739135</c:v>
                </c:pt>
                <c:pt idx="158">
                  <c:v>22.9866061210632</c:v>
                </c:pt>
                <c:pt idx="159">
                  <c:v>23.129239320755001</c:v>
                </c:pt>
                <c:pt idx="160">
                  <c:v>23.272697925567599</c:v>
                </c:pt>
                <c:pt idx="161">
                  <c:v>23.419186353683401</c:v>
                </c:pt>
                <c:pt idx="162">
                  <c:v>23.5587444305419</c:v>
                </c:pt>
                <c:pt idx="163">
                  <c:v>23.698903322219799</c:v>
                </c:pt>
                <c:pt idx="164">
                  <c:v>23.8391242027282</c:v>
                </c:pt>
                <c:pt idx="165">
                  <c:v>23.979714870452799</c:v>
                </c:pt>
                <c:pt idx="166">
                  <c:v>24.122517585754299</c:v>
                </c:pt>
                <c:pt idx="167">
                  <c:v>24.265045881271298</c:v>
                </c:pt>
                <c:pt idx="168">
                  <c:v>24.408737421035699</c:v>
                </c:pt>
                <c:pt idx="169">
                  <c:v>24.5465166568756</c:v>
                </c:pt>
                <c:pt idx="170">
                  <c:v>24.689285039901701</c:v>
                </c:pt>
                <c:pt idx="171">
                  <c:v>24.832565307617099</c:v>
                </c:pt>
                <c:pt idx="172">
                  <c:v>24.977322101593</c:v>
                </c:pt>
                <c:pt idx="173">
                  <c:v>25.1192800998687</c:v>
                </c:pt>
                <c:pt idx="174">
                  <c:v>25.262453317642201</c:v>
                </c:pt>
                <c:pt idx="175">
                  <c:v>25.4076747894287</c:v>
                </c:pt>
                <c:pt idx="176">
                  <c:v>25.549601793289099</c:v>
                </c:pt>
                <c:pt idx="177">
                  <c:v>25.6948482990264</c:v>
                </c:pt>
                <c:pt idx="178">
                  <c:v>25.839465379714898</c:v>
                </c:pt>
                <c:pt idx="179">
                  <c:v>25.984102964401199</c:v>
                </c:pt>
                <c:pt idx="180">
                  <c:v>26.129037618637</c:v>
                </c:pt>
                <c:pt idx="181">
                  <c:v>26.270212650299001</c:v>
                </c:pt>
                <c:pt idx="182">
                  <c:v>26.412358045577999</c:v>
                </c:pt>
                <c:pt idx="183">
                  <c:v>26.5541958808898</c:v>
                </c:pt>
                <c:pt idx="184">
                  <c:v>26.701157808303801</c:v>
                </c:pt>
                <c:pt idx="185">
                  <c:v>26.841884613037099</c:v>
                </c:pt>
                <c:pt idx="186">
                  <c:v>26.985980510711599</c:v>
                </c:pt>
                <c:pt idx="187">
                  <c:v>27.129427433013898</c:v>
                </c:pt>
                <c:pt idx="188">
                  <c:v>27.2731063365936</c:v>
                </c:pt>
                <c:pt idx="189">
                  <c:v>27.419525384902901</c:v>
                </c:pt>
                <c:pt idx="190">
                  <c:v>27.561254262924098</c:v>
                </c:pt>
                <c:pt idx="191">
                  <c:v>27.7044196128845</c:v>
                </c:pt>
                <c:pt idx="192">
                  <c:v>27.848289489746001</c:v>
                </c:pt>
                <c:pt idx="193">
                  <c:v>27.9903628826141</c:v>
                </c:pt>
                <c:pt idx="194">
                  <c:v>28.133336782455402</c:v>
                </c:pt>
                <c:pt idx="195">
                  <c:v>28.275142192840502</c:v>
                </c:pt>
                <c:pt idx="196">
                  <c:v>28.426887989044101</c:v>
                </c:pt>
                <c:pt idx="197">
                  <c:v>28.570548057556099</c:v>
                </c:pt>
                <c:pt idx="198">
                  <c:v>28.711198091506901</c:v>
                </c:pt>
                <c:pt idx="199">
                  <c:v>28.855189323425201</c:v>
                </c:pt>
                <c:pt idx="200">
                  <c:v>28.999165534973098</c:v>
                </c:pt>
                <c:pt idx="201">
                  <c:v>29.141394853591901</c:v>
                </c:pt>
                <c:pt idx="202">
                  <c:v>29.284778356552099</c:v>
                </c:pt>
                <c:pt idx="203">
                  <c:v>29.4421608448028</c:v>
                </c:pt>
                <c:pt idx="204">
                  <c:v>29.5867261886596</c:v>
                </c:pt>
                <c:pt idx="205">
                  <c:v>29.728419542312601</c:v>
                </c:pt>
                <c:pt idx="206">
                  <c:v>29.872073888778601</c:v>
                </c:pt>
                <c:pt idx="207">
                  <c:v>30.012615680694498</c:v>
                </c:pt>
                <c:pt idx="208">
                  <c:v>30.1557006835937</c:v>
                </c:pt>
                <c:pt idx="209">
                  <c:v>30.300345182418798</c:v>
                </c:pt>
                <c:pt idx="210">
                  <c:v>30.445734262466399</c:v>
                </c:pt>
                <c:pt idx="211">
                  <c:v>30.587515592574999</c:v>
                </c:pt>
                <c:pt idx="212">
                  <c:v>30.7287225723266</c:v>
                </c:pt>
                <c:pt idx="213">
                  <c:v>30.871877670288001</c:v>
                </c:pt>
                <c:pt idx="214">
                  <c:v>31.017444372177099</c:v>
                </c:pt>
                <c:pt idx="215">
                  <c:v>31.1605801582336</c:v>
                </c:pt>
                <c:pt idx="216">
                  <c:v>31.307076692581099</c:v>
                </c:pt>
                <c:pt idx="217">
                  <c:v>31.450348854064899</c:v>
                </c:pt>
                <c:pt idx="218">
                  <c:v>31.5931539535522</c:v>
                </c:pt>
                <c:pt idx="219">
                  <c:v>31.734944820403999</c:v>
                </c:pt>
                <c:pt idx="220">
                  <c:v>31.8802149295806</c:v>
                </c:pt>
                <c:pt idx="221">
                  <c:v>32.0234632492065</c:v>
                </c:pt>
                <c:pt idx="222">
                  <c:v>32.168242692947302</c:v>
                </c:pt>
                <c:pt idx="223">
                  <c:v>32.316795825958202</c:v>
                </c:pt>
                <c:pt idx="224">
                  <c:v>32.460991621017399</c:v>
                </c:pt>
                <c:pt idx="225">
                  <c:v>32.605824470519998</c:v>
                </c:pt>
                <c:pt idx="226">
                  <c:v>32.749531269073401</c:v>
                </c:pt>
                <c:pt idx="227">
                  <c:v>32.895560741424497</c:v>
                </c:pt>
                <c:pt idx="228">
                  <c:v>33.039067983627298</c:v>
                </c:pt>
                <c:pt idx="229">
                  <c:v>33.1854281425476</c:v>
                </c:pt>
                <c:pt idx="230">
                  <c:v>33.345707416534403</c:v>
                </c:pt>
                <c:pt idx="231">
                  <c:v>33.497952699661198</c:v>
                </c:pt>
                <c:pt idx="232">
                  <c:v>33.6457552909851</c:v>
                </c:pt>
                <c:pt idx="233">
                  <c:v>33.792729377746497</c:v>
                </c:pt>
                <c:pt idx="234">
                  <c:v>33.940007448196397</c:v>
                </c:pt>
                <c:pt idx="235">
                  <c:v>34.108881473541203</c:v>
                </c:pt>
                <c:pt idx="236">
                  <c:v>34.256127834319997</c:v>
                </c:pt>
                <c:pt idx="237">
                  <c:v>34.411546945571899</c:v>
                </c:pt>
                <c:pt idx="238">
                  <c:v>34.555573225021298</c:v>
                </c:pt>
                <c:pt idx="239">
                  <c:v>34.699280023574801</c:v>
                </c:pt>
                <c:pt idx="240">
                  <c:v>34.846266746520897</c:v>
                </c:pt>
                <c:pt idx="241">
                  <c:v>34.990246295928898</c:v>
                </c:pt>
                <c:pt idx="242">
                  <c:v>35.136323928833001</c:v>
                </c:pt>
                <c:pt idx="243">
                  <c:v>35.282379865646298</c:v>
                </c:pt>
                <c:pt idx="244">
                  <c:v>35.428615093231201</c:v>
                </c:pt>
                <c:pt idx="245">
                  <c:v>35.575330734252901</c:v>
                </c:pt>
                <c:pt idx="246">
                  <c:v>35.724007368087698</c:v>
                </c:pt>
                <c:pt idx="247">
                  <c:v>35.872743844985898</c:v>
                </c:pt>
                <c:pt idx="248">
                  <c:v>36.0217540264129</c:v>
                </c:pt>
                <c:pt idx="249">
                  <c:v>36.168245553970301</c:v>
                </c:pt>
                <c:pt idx="250">
                  <c:v>36.313530206680298</c:v>
                </c:pt>
                <c:pt idx="251">
                  <c:v>36.461344480514498</c:v>
                </c:pt>
                <c:pt idx="252">
                  <c:v>36.609413146972599</c:v>
                </c:pt>
                <c:pt idx="253">
                  <c:v>36.756433963775599</c:v>
                </c:pt>
                <c:pt idx="254">
                  <c:v>36.906371116638098</c:v>
                </c:pt>
                <c:pt idx="255">
                  <c:v>37.049886941909698</c:v>
                </c:pt>
                <c:pt idx="256">
                  <c:v>37.197729825973497</c:v>
                </c:pt>
                <c:pt idx="257">
                  <c:v>37.345595359802203</c:v>
                </c:pt>
                <c:pt idx="258">
                  <c:v>37.493250846862701</c:v>
                </c:pt>
                <c:pt idx="259">
                  <c:v>37.642050027847198</c:v>
                </c:pt>
                <c:pt idx="260">
                  <c:v>37.790330648422199</c:v>
                </c:pt>
                <c:pt idx="261">
                  <c:v>37.9381165504455</c:v>
                </c:pt>
                <c:pt idx="262">
                  <c:v>38.110127687454202</c:v>
                </c:pt>
                <c:pt idx="263">
                  <c:v>38.258686780929501</c:v>
                </c:pt>
                <c:pt idx="264">
                  <c:v>38.408406972885103</c:v>
                </c:pt>
                <c:pt idx="265">
                  <c:v>38.556043863296502</c:v>
                </c:pt>
                <c:pt idx="266">
                  <c:v>38.706601381301802</c:v>
                </c:pt>
                <c:pt idx="267">
                  <c:v>38.855499267578097</c:v>
                </c:pt>
                <c:pt idx="268">
                  <c:v>39.001121759414602</c:v>
                </c:pt>
                <c:pt idx="269">
                  <c:v>39.148528575897203</c:v>
                </c:pt>
                <c:pt idx="270">
                  <c:v>39.292064666747997</c:v>
                </c:pt>
                <c:pt idx="271">
                  <c:v>39.437247037887502</c:v>
                </c:pt>
                <c:pt idx="272">
                  <c:v>39.582934379577601</c:v>
                </c:pt>
                <c:pt idx="273">
                  <c:v>39.727340221405001</c:v>
                </c:pt>
                <c:pt idx="274">
                  <c:v>39.871588945388702</c:v>
                </c:pt>
                <c:pt idx="275">
                  <c:v>40.014482498168903</c:v>
                </c:pt>
                <c:pt idx="276">
                  <c:v>40.161010026931699</c:v>
                </c:pt>
                <c:pt idx="277">
                  <c:v>40.303653955459502</c:v>
                </c:pt>
                <c:pt idx="278">
                  <c:v>40.4518430233001</c:v>
                </c:pt>
                <c:pt idx="279">
                  <c:v>40.596313953399601</c:v>
                </c:pt>
                <c:pt idx="280">
                  <c:v>40.738873720169003</c:v>
                </c:pt>
                <c:pt idx="281">
                  <c:v>40.8826773166656</c:v>
                </c:pt>
                <c:pt idx="282">
                  <c:v>41.026497125625603</c:v>
                </c:pt>
                <c:pt idx="283">
                  <c:v>41.169414520263601</c:v>
                </c:pt>
                <c:pt idx="284">
                  <c:v>41.309902667999197</c:v>
                </c:pt>
                <c:pt idx="285">
                  <c:v>41.451426506042402</c:v>
                </c:pt>
                <c:pt idx="286">
                  <c:v>41.601325511932302</c:v>
                </c:pt>
                <c:pt idx="287">
                  <c:v>41.7438995838165</c:v>
                </c:pt>
                <c:pt idx="288">
                  <c:v>41.884604454040499</c:v>
                </c:pt>
                <c:pt idx="289">
                  <c:v>42.027038097381499</c:v>
                </c:pt>
                <c:pt idx="290">
                  <c:v>42.1678464412689</c:v>
                </c:pt>
                <c:pt idx="291">
                  <c:v>42.308241367340003</c:v>
                </c:pt>
                <c:pt idx="292">
                  <c:v>42.448957443237298</c:v>
                </c:pt>
                <c:pt idx="293">
                  <c:v>42.589767694473203</c:v>
                </c:pt>
                <c:pt idx="294">
                  <c:v>42.731060743331902</c:v>
                </c:pt>
                <c:pt idx="295">
                  <c:v>42.872038841247502</c:v>
                </c:pt>
                <c:pt idx="296">
                  <c:v>43.013507366180399</c:v>
                </c:pt>
                <c:pt idx="297">
                  <c:v>43.1532015800476</c:v>
                </c:pt>
                <c:pt idx="298">
                  <c:v>43.293197393417302</c:v>
                </c:pt>
                <c:pt idx="299">
                  <c:v>43.433749437332096</c:v>
                </c:pt>
                <c:pt idx="300">
                  <c:v>43.576758384704497</c:v>
                </c:pt>
                <c:pt idx="301">
                  <c:v>43.715312957763601</c:v>
                </c:pt>
                <c:pt idx="302">
                  <c:v>43.857702255249002</c:v>
                </c:pt>
                <c:pt idx="303">
                  <c:v>43.999692916870103</c:v>
                </c:pt>
                <c:pt idx="304">
                  <c:v>44.139468669891301</c:v>
                </c:pt>
                <c:pt idx="305">
                  <c:v>44.281935930251997</c:v>
                </c:pt>
                <c:pt idx="306">
                  <c:v>44.422973155975299</c:v>
                </c:pt>
                <c:pt idx="307">
                  <c:v>44.566774845123199</c:v>
                </c:pt>
                <c:pt idx="308">
                  <c:v>44.709869623184197</c:v>
                </c:pt>
                <c:pt idx="309">
                  <c:v>44.8524780273437</c:v>
                </c:pt>
                <c:pt idx="310">
                  <c:v>44.997106790542603</c:v>
                </c:pt>
                <c:pt idx="311">
                  <c:v>45.137779235839801</c:v>
                </c:pt>
                <c:pt idx="312">
                  <c:v>45.277560949325498</c:v>
                </c:pt>
                <c:pt idx="313">
                  <c:v>45.424009323120103</c:v>
                </c:pt>
                <c:pt idx="314">
                  <c:v>45.571284532546997</c:v>
                </c:pt>
                <c:pt idx="315">
                  <c:v>45.716142654418903</c:v>
                </c:pt>
                <c:pt idx="316">
                  <c:v>45.859430074691701</c:v>
                </c:pt>
                <c:pt idx="317">
                  <c:v>46.001338005065897</c:v>
                </c:pt>
                <c:pt idx="318">
                  <c:v>46.142081499099703</c:v>
                </c:pt>
                <c:pt idx="319">
                  <c:v>46.288038253784102</c:v>
                </c:pt>
                <c:pt idx="320">
                  <c:v>46.4295880794525</c:v>
                </c:pt>
                <c:pt idx="321">
                  <c:v>46.574387073516803</c:v>
                </c:pt>
                <c:pt idx="322">
                  <c:v>46.721616744995103</c:v>
                </c:pt>
                <c:pt idx="323">
                  <c:v>46.8616495132446</c:v>
                </c:pt>
                <c:pt idx="324">
                  <c:v>47.003897666931103</c:v>
                </c:pt>
                <c:pt idx="325">
                  <c:v>47.145149469375603</c:v>
                </c:pt>
                <c:pt idx="326">
                  <c:v>47.287058830261202</c:v>
                </c:pt>
                <c:pt idx="327">
                  <c:v>47.428173065185497</c:v>
                </c:pt>
                <c:pt idx="328">
                  <c:v>47.5734250545501</c:v>
                </c:pt>
                <c:pt idx="329">
                  <c:v>47.713412761688197</c:v>
                </c:pt>
                <c:pt idx="330">
                  <c:v>47.856582403182898</c:v>
                </c:pt>
                <c:pt idx="331">
                  <c:v>47.999519109725902</c:v>
                </c:pt>
                <c:pt idx="332">
                  <c:v>48.141543388366699</c:v>
                </c:pt>
                <c:pt idx="333">
                  <c:v>48.283082962036097</c:v>
                </c:pt>
                <c:pt idx="334">
                  <c:v>48.425002336501997</c:v>
                </c:pt>
                <c:pt idx="335">
                  <c:v>48.566908836364703</c:v>
                </c:pt>
                <c:pt idx="336">
                  <c:v>48.709788322448702</c:v>
                </c:pt>
                <c:pt idx="337">
                  <c:v>48.855778217315603</c:v>
                </c:pt>
                <c:pt idx="338">
                  <c:v>48.998643636703399</c:v>
                </c:pt>
                <c:pt idx="339">
                  <c:v>49.144283056259098</c:v>
                </c:pt>
                <c:pt idx="340">
                  <c:v>49.289219379424999</c:v>
                </c:pt>
                <c:pt idx="341">
                  <c:v>49.431622266769402</c:v>
                </c:pt>
                <c:pt idx="342">
                  <c:v>49.5720148086547</c:v>
                </c:pt>
                <c:pt idx="343">
                  <c:v>49.715515613555901</c:v>
                </c:pt>
                <c:pt idx="344">
                  <c:v>49.857141256332397</c:v>
                </c:pt>
                <c:pt idx="345">
                  <c:v>50.000900268554602</c:v>
                </c:pt>
                <c:pt idx="346">
                  <c:v>50.147013425826998</c:v>
                </c:pt>
                <c:pt idx="347">
                  <c:v>50.289002895355203</c:v>
                </c:pt>
                <c:pt idx="348">
                  <c:v>50.431063652038503</c:v>
                </c:pt>
                <c:pt idx="349">
                  <c:v>50.575098276138299</c:v>
                </c:pt>
                <c:pt idx="350">
                  <c:v>50.715564727783203</c:v>
                </c:pt>
                <c:pt idx="351">
                  <c:v>50.856882333755401</c:v>
                </c:pt>
                <c:pt idx="352">
                  <c:v>50.998025894165004</c:v>
                </c:pt>
                <c:pt idx="353">
                  <c:v>51.140836238860999</c:v>
                </c:pt>
                <c:pt idx="354">
                  <c:v>51.281994342803898</c:v>
                </c:pt>
                <c:pt idx="355">
                  <c:v>51.425714015960601</c:v>
                </c:pt>
                <c:pt idx="356">
                  <c:v>51.570576190948401</c:v>
                </c:pt>
                <c:pt idx="357">
                  <c:v>51.717329025268498</c:v>
                </c:pt>
                <c:pt idx="358">
                  <c:v>51.867321729659999</c:v>
                </c:pt>
                <c:pt idx="359">
                  <c:v>52.012922525405799</c:v>
                </c:pt>
                <c:pt idx="360">
                  <c:v>52.1569888591766</c:v>
                </c:pt>
                <c:pt idx="361">
                  <c:v>52.298053026199298</c:v>
                </c:pt>
                <c:pt idx="362">
                  <c:v>52.439042329788201</c:v>
                </c:pt>
                <c:pt idx="363">
                  <c:v>52.5830879211425</c:v>
                </c:pt>
                <c:pt idx="364">
                  <c:v>52.728913068771298</c:v>
                </c:pt>
                <c:pt idx="365">
                  <c:v>52.8729634284973</c:v>
                </c:pt>
                <c:pt idx="366">
                  <c:v>53.021139860153198</c:v>
                </c:pt>
                <c:pt idx="367">
                  <c:v>53.161275148391702</c:v>
                </c:pt>
                <c:pt idx="368">
                  <c:v>53.303292274475098</c:v>
                </c:pt>
                <c:pt idx="369">
                  <c:v>53.442425727844203</c:v>
                </c:pt>
                <c:pt idx="370">
                  <c:v>53.585896253585801</c:v>
                </c:pt>
                <c:pt idx="371">
                  <c:v>53.734429836273101</c:v>
                </c:pt>
                <c:pt idx="372">
                  <c:v>53.8780386447906</c:v>
                </c:pt>
                <c:pt idx="373">
                  <c:v>54.020094394683802</c:v>
                </c:pt>
                <c:pt idx="374">
                  <c:v>54.168250799178999</c:v>
                </c:pt>
                <c:pt idx="375">
                  <c:v>54.312775850295999</c:v>
                </c:pt>
                <c:pt idx="376">
                  <c:v>54.456882238387998</c:v>
                </c:pt>
                <c:pt idx="377">
                  <c:v>54.600097179412799</c:v>
                </c:pt>
                <c:pt idx="378">
                  <c:v>54.743255853652897</c:v>
                </c:pt>
                <c:pt idx="379">
                  <c:v>54.886868715286198</c:v>
                </c:pt>
                <c:pt idx="380">
                  <c:v>55.031165599822998</c:v>
                </c:pt>
                <c:pt idx="381">
                  <c:v>55.174282550811697</c:v>
                </c:pt>
                <c:pt idx="382">
                  <c:v>55.3183047771453</c:v>
                </c:pt>
                <c:pt idx="383">
                  <c:v>55.4659101963043</c:v>
                </c:pt>
                <c:pt idx="384">
                  <c:v>55.614846229553201</c:v>
                </c:pt>
                <c:pt idx="385">
                  <c:v>55.7620015144348</c:v>
                </c:pt>
                <c:pt idx="386">
                  <c:v>55.908916711807201</c:v>
                </c:pt>
                <c:pt idx="387">
                  <c:v>56.0542409420013</c:v>
                </c:pt>
                <c:pt idx="388">
                  <c:v>56.199266672134399</c:v>
                </c:pt>
                <c:pt idx="389">
                  <c:v>56.344092845916698</c:v>
                </c:pt>
                <c:pt idx="390">
                  <c:v>56.489775896072302</c:v>
                </c:pt>
                <c:pt idx="391">
                  <c:v>56.635005712509098</c:v>
                </c:pt>
                <c:pt idx="392">
                  <c:v>56.782512903213501</c:v>
                </c:pt>
                <c:pt idx="393">
                  <c:v>56.9292120933532</c:v>
                </c:pt>
                <c:pt idx="394">
                  <c:v>57.071177482604902</c:v>
                </c:pt>
                <c:pt idx="395">
                  <c:v>57.213946819305399</c:v>
                </c:pt>
                <c:pt idx="396">
                  <c:v>57.359879970550502</c:v>
                </c:pt>
                <c:pt idx="397">
                  <c:v>57.506123542785602</c:v>
                </c:pt>
                <c:pt idx="398">
                  <c:v>57.651450395584099</c:v>
                </c:pt>
                <c:pt idx="399">
                  <c:v>57.79465842247</c:v>
                </c:pt>
                <c:pt idx="400">
                  <c:v>57.939184188842702</c:v>
                </c:pt>
                <c:pt idx="401">
                  <c:v>58.105877399444502</c:v>
                </c:pt>
                <c:pt idx="402">
                  <c:v>58.249891757965003</c:v>
                </c:pt>
                <c:pt idx="403">
                  <c:v>58.395494461059499</c:v>
                </c:pt>
                <c:pt idx="404">
                  <c:v>58.5418636798858</c:v>
                </c:pt>
                <c:pt idx="405">
                  <c:v>58.687861680984497</c:v>
                </c:pt>
                <c:pt idx="406">
                  <c:v>58.835900545120197</c:v>
                </c:pt>
                <c:pt idx="407">
                  <c:v>58.980878591537397</c:v>
                </c:pt>
                <c:pt idx="408">
                  <c:v>59.128830671310403</c:v>
                </c:pt>
                <c:pt idx="409">
                  <c:v>59.273091793060303</c:v>
                </c:pt>
                <c:pt idx="410">
                  <c:v>59.419557332992497</c:v>
                </c:pt>
                <c:pt idx="411">
                  <c:v>59.564222574234002</c:v>
                </c:pt>
                <c:pt idx="412">
                  <c:v>59.7138028144836</c:v>
                </c:pt>
                <c:pt idx="413">
                  <c:v>59.863721609115601</c:v>
                </c:pt>
                <c:pt idx="414">
                  <c:v>60.007450819015503</c:v>
                </c:pt>
                <c:pt idx="415">
                  <c:v>60.153347492218003</c:v>
                </c:pt>
                <c:pt idx="416">
                  <c:v>60.297727346420203</c:v>
                </c:pt>
                <c:pt idx="417">
                  <c:v>60.441888332366901</c:v>
                </c:pt>
                <c:pt idx="418">
                  <c:v>60.585766315460198</c:v>
                </c:pt>
                <c:pt idx="419">
                  <c:v>60.729288339614797</c:v>
                </c:pt>
                <c:pt idx="420">
                  <c:v>60.877230882644596</c:v>
                </c:pt>
                <c:pt idx="421">
                  <c:v>61.022914171218801</c:v>
                </c:pt>
                <c:pt idx="422">
                  <c:v>61.1795170307159</c:v>
                </c:pt>
                <c:pt idx="423">
                  <c:v>61.330459833145099</c:v>
                </c:pt>
                <c:pt idx="424">
                  <c:v>61.484357595443697</c:v>
                </c:pt>
                <c:pt idx="425">
                  <c:v>61.633356809615996</c:v>
                </c:pt>
                <c:pt idx="426">
                  <c:v>61.777500629424999</c:v>
                </c:pt>
                <c:pt idx="427">
                  <c:v>61.931566476821899</c:v>
                </c:pt>
                <c:pt idx="428">
                  <c:v>62.086147546768103</c:v>
                </c:pt>
                <c:pt idx="429">
                  <c:v>62.230319023132303</c:v>
                </c:pt>
                <c:pt idx="430">
                  <c:v>62.377307415008502</c:v>
                </c:pt>
                <c:pt idx="431">
                  <c:v>62.519763231277402</c:v>
                </c:pt>
                <c:pt idx="432">
                  <c:v>62.665484666824298</c:v>
                </c:pt>
                <c:pt idx="433">
                  <c:v>62.808488845825103</c:v>
                </c:pt>
                <c:pt idx="434">
                  <c:v>62.9566135406494</c:v>
                </c:pt>
                <c:pt idx="435">
                  <c:v>63.107522726058903</c:v>
                </c:pt>
                <c:pt idx="436">
                  <c:v>63.254381179809499</c:v>
                </c:pt>
                <c:pt idx="437">
                  <c:v>63.402974367141702</c:v>
                </c:pt>
                <c:pt idx="438">
                  <c:v>63.546051502227698</c:v>
                </c:pt>
                <c:pt idx="439">
                  <c:v>63.691748619079497</c:v>
                </c:pt>
                <c:pt idx="440">
                  <c:v>63.836013078689497</c:v>
                </c:pt>
                <c:pt idx="441">
                  <c:v>63.983334541320801</c:v>
                </c:pt>
                <c:pt idx="442">
                  <c:v>64.129480361938406</c:v>
                </c:pt>
                <c:pt idx="443">
                  <c:v>64.2748188972473</c:v>
                </c:pt>
                <c:pt idx="444">
                  <c:v>64.421886920928898</c:v>
                </c:pt>
                <c:pt idx="445">
                  <c:v>64.570034027099595</c:v>
                </c:pt>
                <c:pt idx="446">
                  <c:v>64.718135356903005</c:v>
                </c:pt>
                <c:pt idx="447">
                  <c:v>64.867697715759206</c:v>
                </c:pt>
                <c:pt idx="448">
                  <c:v>65.012483358383093</c:v>
                </c:pt>
                <c:pt idx="449">
                  <c:v>65.157775163650498</c:v>
                </c:pt>
                <c:pt idx="450">
                  <c:v>65.302558660507202</c:v>
                </c:pt>
                <c:pt idx="451">
                  <c:v>65.448743581771794</c:v>
                </c:pt>
                <c:pt idx="452">
                  <c:v>65.593795776367102</c:v>
                </c:pt>
                <c:pt idx="453">
                  <c:v>65.740037441253605</c:v>
                </c:pt>
                <c:pt idx="454">
                  <c:v>65.8849294185638</c:v>
                </c:pt>
                <c:pt idx="455">
                  <c:v>66.031158447265597</c:v>
                </c:pt>
                <c:pt idx="456">
                  <c:v>66.177778959274207</c:v>
                </c:pt>
                <c:pt idx="457">
                  <c:v>66.324028968811007</c:v>
                </c:pt>
                <c:pt idx="458">
                  <c:v>66.470793962478595</c:v>
                </c:pt>
                <c:pt idx="459">
                  <c:v>66.618471384048405</c:v>
                </c:pt>
                <c:pt idx="460">
                  <c:v>66.761623144149695</c:v>
                </c:pt>
                <c:pt idx="461">
                  <c:v>66.907719373703003</c:v>
                </c:pt>
                <c:pt idx="462">
                  <c:v>67.053843736648503</c:v>
                </c:pt>
                <c:pt idx="463">
                  <c:v>67.204610109329195</c:v>
                </c:pt>
                <c:pt idx="464">
                  <c:v>67.353263139724703</c:v>
                </c:pt>
                <c:pt idx="465">
                  <c:v>67.501595258712698</c:v>
                </c:pt>
                <c:pt idx="466">
                  <c:v>67.647616624832096</c:v>
                </c:pt>
                <c:pt idx="467">
                  <c:v>67.795922040939303</c:v>
                </c:pt>
                <c:pt idx="468">
                  <c:v>67.9416596889495</c:v>
                </c:pt>
                <c:pt idx="469">
                  <c:v>68.118544101715003</c:v>
                </c:pt>
                <c:pt idx="470">
                  <c:v>68.265879392623901</c:v>
                </c:pt>
                <c:pt idx="471">
                  <c:v>68.412363529205294</c:v>
                </c:pt>
                <c:pt idx="472">
                  <c:v>68.560614585876394</c:v>
                </c:pt>
                <c:pt idx="473">
                  <c:v>68.707643985748206</c:v>
                </c:pt>
                <c:pt idx="474">
                  <c:v>68.858155012130695</c:v>
                </c:pt>
                <c:pt idx="475">
                  <c:v>69.003896713256793</c:v>
                </c:pt>
                <c:pt idx="476">
                  <c:v>69.1509556770324</c:v>
                </c:pt>
                <c:pt idx="477">
                  <c:v>69.299165725707994</c:v>
                </c:pt>
                <c:pt idx="478">
                  <c:v>69.447469472885103</c:v>
                </c:pt>
                <c:pt idx="479">
                  <c:v>69.597754240035997</c:v>
                </c:pt>
                <c:pt idx="480">
                  <c:v>69.749773025512695</c:v>
                </c:pt>
                <c:pt idx="481">
                  <c:v>69.897233963012695</c:v>
                </c:pt>
                <c:pt idx="482">
                  <c:v>70.044924259185706</c:v>
                </c:pt>
                <c:pt idx="483">
                  <c:v>70.194704294204698</c:v>
                </c:pt>
                <c:pt idx="484">
                  <c:v>70.342434644699097</c:v>
                </c:pt>
                <c:pt idx="485">
                  <c:v>70.489123344421301</c:v>
                </c:pt>
                <c:pt idx="486">
                  <c:v>70.638011693954397</c:v>
                </c:pt>
                <c:pt idx="487">
                  <c:v>70.786199808120699</c:v>
                </c:pt>
                <c:pt idx="488">
                  <c:v>70.931503295898395</c:v>
                </c:pt>
                <c:pt idx="489">
                  <c:v>71.075320720672593</c:v>
                </c:pt>
                <c:pt idx="490">
                  <c:v>71.223154306411701</c:v>
                </c:pt>
                <c:pt idx="491">
                  <c:v>71.372192144393907</c:v>
                </c:pt>
                <c:pt idx="492">
                  <c:v>71.521666049957204</c:v>
                </c:pt>
                <c:pt idx="493">
                  <c:v>71.668671131134005</c:v>
                </c:pt>
                <c:pt idx="494">
                  <c:v>71.818753719329806</c:v>
                </c:pt>
                <c:pt idx="495">
                  <c:v>71.967760801315293</c:v>
                </c:pt>
                <c:pt idx="496">
                  <c:v>72.121284008026095</c:v>
                </c:pt>
                <c:pt idx="497">
                  <c:v>72.271024703979407</c:v>
                </c:pt>
                <c:pt idx="498">
                  <c:v>72.419135570526095</c:v>
                </c:pt>
                <c:pt idx="499">
                  <c:v>72.568069219589205</c:v>
                </c:pt>
                <c:pt idx="500">
                  <c:v>72.716142416000295</c:v>
                </c:pt>
                <c:pt idx="501">
                  <c:v>72.865779399871798</c:v>
                </c:pt>
                <c:pt idx="502">
                  <c:v>73.015980958938599</c:v>
                </c:pt>
                <c:pt idx="503">
                  <c:v>73.163152217864905</c:v>
                </c:pt>
                <c:pt idx="504">
                  <c:v>73.310089349746704</c:v>
                </c:pt>
                <c:pt idx="505">
                  <c:v>73.458174943923893</c:v>
                </c:pt>
                <c:pt idx="506">
                  <c:v>73.603663921356201</c:v>
                </c:pt>
                <c:pt idx="507">
                  <c:v>73.746832609176593</c:v>
                </c:pt>
                <c:pt idx="508">
                  <c:v>73.891743659973102</c:v>
                </c:pt>
                <c:pt idx="509">
                  <c:v>74.035164594650198</c:v>
                </c:pt>
                <c:pt idx="510">
                  <c:v>74.180407524108801</c:v>
                </c:pt>
                <c:pt idx="511">
                  <c:v>74.325411558151202</c:v>
                </c:pt>
                <c:pt idx="512">
                  <c:v>74.471225738525305</c:v>
                </c:pt>
                <c:pt idx="513">
                  <c:v>74.616435050964299</c:v>
                </c:pt>
                <c:pt idx="514">
                  <c:v>74.761485099792395</c:v>
                </c:pt>
                <c:pt idx="515">
                  <c:v>74.907339572906494</c:v>
                </c:pt>
                <c:pt idx="516">
                  <c:v>75.050913810729895</c:v>
                </c:pt>
                <c:pt idx="517">
                  <c:v>75.1963081359863</c:v>
                </c:pt>
                <c:pt idx="518">
                  <c:v>75.341040849685598</c:v>
                </c:pt>
                <c:pt idx="519">
                  <c:v>75.486533164977999</c:v>
                </c:pt>
                <c:pt idx="520">
                  <c:v>75.630182266235295</c:v>
                </c:pt>
                <c:pt idx="521">
                  <c:v>75.774589300155597</c:v>
                </c:pt>
                <c:pt idx="522">
                  <c:v>75.915884494781494</c:v>
                </c:pt>
                <c:pt idx="523">
                  <c:v>76.055278301238999</c:v>
                </c:pt>
                <c:pt idx="524">
                  <c:v>76.200944423675494</c:v>
                </c:pt>
                <c:pt idx="525">
                  <c:v>76.346878767013493</c:v>
                </c:pt>
                <c:pt idx="526">
                  <c:v>76.491732835769596</c:v>
                </c:pt>
                <c:pt idx="527">
                  <c:v>76.636082887649494</c:v>
                </c:pt>
                <c:pt idx="528">
                  <c:v>76.782932996749807</c:v>
                </c:pt>
                <c:pt idx="529">
                  <c:v>76.9256045818328</c:v>
                </c:pt>
                <c:pt idx="530">
                  <c:v>77.063936710357595</c:v>
                </c:pt>
                <c:pt idx="531">
                  <c:v>77.212068796157794</c:v>
                </c:pt>
                <c:pt idx="532">
                  <c:v>77.356127023696899</c:v>
                </c:pt>
                <c:pt idx="533">
                  <c:v>77.501113176345797</c:v>
                </c:pt>
                <c:pt idx="534">
                  <c:v>77.645700693130493</c:v>
                </c:pt>
                <c:pt idx="535">
                  <c:v>77.789481163024902</c:v>
                </c:pt>
                <c:pt idx="536">
                  <c:v>77.932243585586505</c:v>
                </c:pt>
                <c:pt idx="537">
                  <c:v>78.073894977569495</c:v>
                </c:pt>
                <c:pt idx="538">
                  <c:v>78.220428466796804</c:v>
                </c:pt>
                <c:pt idx="539">
                  <c:v>78.369589090347205</c:v>
                </c:pt>
                <c:pt idx="540">
                  <c:v>78.5158176422119</c:v>
                </c:pt>
                <c:pt idx="541">
                  <c:v>78.661830425262394</c:v>
                </c:pt>
                <c:pt idx="542">
                  <c:v>78.804939746856604</c:v>
                </c:pt>
                <c:pt idx="543">
                  <c:v>78.950709581375094</c:v>
                </c:pt>
                <c:pt idx="544">
                  <c:v>79.1087868213653</c:v>
                </c:pt>
                <c:pt idx="545">
                  <c:v>79.261346340179401</c:v>
                </c:pt>
                <c:pt idx="546">
                  <c:v>79.404856443405095</c:v>
                </c:pt>
                <c:pt idx="547">
                  <c:v>79.5471413135528</c:v>
                </c:pt>
                <c:pt idx="548">
                  <c:v>79.695924997329698</c:v>
                </c:pt>
                <c:pt idx="549">
                  <c:v>79.845206975936804</c:v>
                </c:pt>
                <c:pt idx="550">
                  <c:v>79.993135929107595</c:v>
                </c:pt>
                <c:pt idx="551">
                  <c:v>80.137615680694495</c:v>
                </c:pt>
                <c:pt idx="552">
                  <c:v>80.284193515777503</c:v>
                </c:pt>
                <c:pt idx="553">
                  <c:v>80.430139064788804</c:v>
                </c:pt>
                <c:pt idx="554">
                  <c:v>80.575057029724107</c:v>
                </c:pt>
                <c:pt idx="555">
                  <c:v>80.717369556427002</c:v>
                </c:pt>
                <c:pt idx="556">
                  <c:v>80.863221883773804</c:v>
                </c:pt>
                <c:pt idx="557">
                  <c:v>81.008301734924302</c:v>
                </c:pt>
                <c:pt idx="558">
                  <c:v>81.155233144760103</c:v>
                </c:pt>
                <c:pt idx="559">
                  <c:v>81.302993535995398</c:v>
                </c:pt>
                <c:pt idx="560">
                  <c:v>81.447359085082994</c:v>
                </c:pt>
                <c:pt idx="561">
                  <c:v>81.595186233520494</c:v>
                </c:pt>
                <c:pt idx="562">
                  <c:v>81.739554166793795</c:v>
                </c:pt>
                <c:pt idx="563">
                  <c:v>81.888558387756305</c:v>
                </c:pt>
                <c:pt idx="564">
                  <c:v>82.030772447586003</c:v>
                </c:pt>
                <c:pt idx="565">
                  <c:v>82.172951698303194</c:v>
                </c:pt>
                <c:pt idx="566">
                  <c:v>82.315721511840806</c:v>
                </c:pt>
                <c:pt idx="567">
                  <c:v>82.457288503646794</c:v>
                </c:pt>
                <c:pt idx="568">
                  <c:v>82.596569061279297</c:v>
                </c:pt>
                <c:pt idx="569">
                  <c:v>82.736994981765704</c:v>
                </c:pt>
                <c:pt idx="570">
                  <c:v>82.879410266876206</c:v>
                </c:pt>
                <c:pt idx="571">
                  <c:v>83.018161058425903</c:v>
                </c:pt>
                <c:pt idx="572">
                  <c:v>83.159835338592501</c:v>
                </c:pt>
                <c:pt idx="573">
                  <c:v>83.3006844520568</c:v>
                </c:pt>
                <c:pt idx="574">
                  <c:v>83.441851615905705</c:v>
                </c:pt>
                <c:pt idx="575">
                  <c:v>83.582737207412706</c:v>
                </c:pt>
                <c:pt idx="576">
                  <c:v>83.722832202911306</c:v>
                </c:pt>
                <c:pt idx="577">
                  <c:v>83.868532180786104</c:v>
                </c:pt>
                <c:pt idx="578">
                  <c:v>84.007755041122394</c:v>
                </c:pt>
                <c:pt idx="579">
                  <c:v>84.149473190307603</c:v>
                </c:pt>
                <c:pt idx="580">
                  <c:v>84.288451194763098</c:v>
                </c:pt>
                <c:pt idx="581">
                  <c:v>84.428886413574205</c:v>
                </c:pt>
                <c:pt idx="582">
                  <c:v>84.568986177444401</c:v>
                </c:pt>
                <c:pt idx="583">
                  <c:v>84.715313196182194</c:v>
                </c:pt>
                <c:pt idx="584">
                  <c:v>84.861307859420705</c:v>
                </c:pt>
                <c:pt idx="585">
                  <c:v>85.001185894012394</c:v>
                </c:pt>
                <c:pt idx="586">
                  <c:v>85.142712354660006</c:v>
                </c:pt>
                <c:pt idx="587">
                  <c:v>85.284770965576101</c:v>
                </c:pt>
                <c:pt idx="588">
                  <c:v>85.426485776901202</c:v>
                </c:pt>
                <c:pt idx="589">
                  <c:v>85.569300174713106</c:v>
                </c:pt>
                <c:pt idx="590">
                  <c:v>85.711382150649996</c:v>
                </c:pt>
                <c:pt idx="591">
                  <c:v>85.858532667160006</c:v>
                </c:pt>
                <c:pt idx="592">
                  <c:v>85.997614145278902</c:v>
                </c:pt>
                <c:pt idx="593">
                  <c:v>86.140044212341294</c:v>
                </c:pt>
                <c:pt idx="594">
                  <c:v>86.284128665924001</c:v>
                </c:pt>
                <c:pt idx="595">
                  <c:v>86.428980588912907</c:v>
                </c:pt>
                <c:pt idx="596">
                  <c:v>86.572241544723497</c:v>
                </c:pt>
                <c:pt idx="597">
                  <c:v>86.714114904403601</c:v>
                </c:pt>
                <c:pt idx="598">
                  <c:v>86.858866691589299</c:v>
                </c:pt>
                <c:pt idx="599">
                  <c:v>87.001761436462402</c:v>
                </c:pt>
                <c:pt idx="600">
                  <c:v>87.148564577102604</c:v>
                </c:pt>
                <c:pt idx="601">
                  <c:v>87.296418428421006</c:v>
                </c:pt>
                <c:pt idx="602">
                  <c:v>87.437688112258897</c:v>
                </c:pt>
                <c:pt idx="603">
                  <c:v>87.581107854843097</c:v>
                </c:pt>
                <c:pt idx="604">
                  <c:v>87.726921319961505</c:v>
                </c:pt>
                <c:pt idx="605">
                  <c:v>87.872941493987994</c:v>
                </c:pt>
                <c:pt idx="606">
                  <c:v>88.012284040450993</c:v>
                </c:pt>
                <c:pt idx="607">
                  <c:v>88.151798963546696</c:v>
                </c:pt>
                <c:pt idx="608">
                  <c:v>88.292573451995807</c:v>
                </c:pt>
                <c:pt idx="609">
                  <c:v>88.431605339050293</c:v>
                </c:pt>
                <c:pt idx="610">
                  <c:v>88.571486473083496</c:v>
                </c:pt>
                <c:pt idx="611">
                  <c:v>88.710448503494206</c:v>
                </c:pt>
                <c:pt idx="612">
                  <c:v>88.852406024932804</c:v>
                </c:pt>
                <c:pt idx="613">
                  <c:v>88.992947101593003</c:v>
                </c:pt>
                <c:pt idx="614">
                  <c:v>89.131765365600501</c:v>
                </c:pt>
                <c:pt idx="615">
                  <c:v>89.273450136184593</c:v>
                </c:pt>
                <c:pt idx="616">
                  <c:v>89.412854194641099</c:v>
                </c:pt>
                <c:pt idx="617">
                  <c:v>89.552400588989201</c:v>
                </c:pt>
                <c:pt idx="618">
                  <c:v>89.690212011337195</c:v>
                </c:pt>
                <c:pt idx="619">
                  <c:v>89.830284833907996</c:v>
                </c:pt>
                <c:pt idx="620">
                  <c:v>89.972477197647095</c:v>
                </c:pt>
                <c:pt idx="621">
                  <c:v>90.113428115844698</c:v>
                </c:pt>
                <c:pt idx="622">
                  <c:v>90.252932548522907</c:v>
                </c:pt>
                <c:pt idx="623">
                  <c:v>90.392600536346393</c:v>
                </c:pt>
                <c:pt idx="624">
                  <c:v>90.530571222305298</c:v>
                </c:pt>
                <c:pt idx="625">
                  <c:v>90.669068098068195</c:v>
                </c:pt>
                <c:pt idx="626">
                  <c:v>90.810635089874197</c:v>
                </c:pt>
                <c:pt idx="627">
                  <c:v>90.952256917953406</c:v>
                </c:pt>
                <c:pt idx="628">
                  <c:v>91.105471611022907</c:v>
                </c:pt>
                <c:pt idx="629">
                  <c:v>91.243469238281193</c:v>
                </c:pt>
                <c:pt idx="630">
                  <c:v>91.381969928741398</c:v>
                </c:pt>
                <c:pt idx="631">
                  <c:v>91.522896051406804</c:v>
                </c:pt>
                <c:pt idx="632">
                  <c:v>91.661157608032198</c:v>
                </c:pt>
                <c:pt idx="633">
                  <c:v>91.800925731658893</c:v>
                </c:pt>
                <c:pt idx="634">
                  <c:v>91.945176362991305</c:v>
                </c:pt>
                <c:pt idx="635">
                  <c:v>92.102155685424805</c:v>
                </c:pt>
                <c:pt idx="636">
                  <c:v>92.240990400314303</c:v>
                </c:pt>
                <c:pt idx="637">
                  <c:v>92.383024930953894</c:v>
                </c:pt>
                <c:pt idx="638">
                  <c:v>92.525472640991197</c:v>
                </c:pt>
                <c:pt idx="639">
                  <c:v>92.668484687805105</c:v>
                </c:pt>
                <c:pt idx="640">
                  <c:v>92.810266256332397</c:v>
                </c:pt>
                <c:pt idx="641">
                  <c:v>92.949727773666297</c:v>
                </c:pt>
                <c:pt idx="642">
                  <c:v>93.107001304626394</c:v>
                </c:pt>
                <c:pt idx="643">
                  <c:v>93.248685598373399</c:v>
                </c:pt>
                <c:pt idx="644">
                  <c:v>93.390829086303697</c:v>
                </c:pt>
                <c:pt idx="645">
                  <c:v>93.529119014739905</c:v>
                </c:pt>
                <c:pt idx="646">
                  <c:v>93.668094635009695</c:v>
                </c:pt>
                <c:pt idx="647">
                  <c:v>93.806607961654606</c:v>
                </c:pt>
                <c:pt idx="648">
                  <c:v>93.946276426315293</c:v>
                </c:pt>
                <c:pt idx="649">
                  <c:v>94.103420734405503</c:v>
                </c:pt>
                <c:pt idx="650">
                  <c:v>94.247597932815495</c:v>
                </c:pt>
                <c:pt idx="651">
                  <c:v>94.386881351470905</c:v>
                </c:pt>
                <c:pt idx="652">
                  <c:v>94.529577255248995</c:v>
                </c:pt>
                <c:pt idx="653">
                  <c:v>94.668494462966905</c:v>
                </c:pt>
                <c:pt idx="654">
                  <c:v>94.809524536132798</c:v>
                </c:pt>
                <c:pt idx="655">
                  <c:v>94.949087142944293</c:v>
                </c:pt>
                <c:pt idx="656">
                  <c:v>95.110699415206895</c:v>
                </c:pt>
                <c:pt idx="657">
                  <c:v>95.250075578689504</c:v>
                </c:pt>
                <c:pt idx="658">
                  <c:v>95.390172719955402</c:v>
                </c:pt>
                <c:pt idx="659">
                  <c:v>95.530158758163395</c:v>
                </c:pt>
                <c:pt idx="660">
                  <c:v>95.669560670852604</c:v>
                </c:pt>
                <c:pt idx="661">
                  <c:v>95.809843301773</c:v>
                </c:pt>
                <c:pt idx="662">
                  <c:v>95.953709363937307</c:v>
                </c:pt>
                <c:pt idx="663">
                  <c:v>96.105910301208496</c:v>
                </c:pt>
                <c:pt idx="664">
                  <c:v>96.246684074401799</c:v>
                </c:pt>
                <c:pt idx="665">
                  <c:v>96.387647628784094</c:v>
                </c:pt>
                <c:pt idx="666">
                  <c:v>96.5285902023315</c:v>
                </c:pt>
                <c:pt idx="667">
                  <c:v>96.666835546493502</c:v>
                </c:pt>
                <c:pt idx="668">
                  <c:v>96.807353734969993</c:v>
                </c:pt>
                <c:pt idx="669">
                  <c:v>96.947292327880803</c:v>
                </c:pt>
                <c:pt idx="670">
                  <c:v>97.108010292053194</c:v>
                </c:pt>
                <c:pt idx="671">
                  <c:v>97.249617338180499</c:v>
                </c:pt>
                <c:pt idx="672">
                  <c:v>97.390346050262394</c:v>
                </c:pt>
                <c:pt idx="673">
                  <c:v>97.532381772994995</c:v>
                </c:pt>
                <c:pt idx="674">
                  <c:v>97.6726331710815</c:v>
                </c:pt>
                <c:pt idx="675">
                  <c:v>97.813677310943604</c:v>
                </c:pt>
                <c:pt idx="676">
                  <c:v>97.954066991806002</c:v>
                </c:pt>
                <c:pt idx="677">
                  <c:v>98.106609821319495</c:v>
                </c:pt>
                <c:pt idx="678">
                  <c:v>98.246956825256305</c:v>
                </c:pt>
                <c:pt idx="679">
                  <c:v>98.389128684997502</c:v>
                </c:pt>
                <c:pt idx="680">
                  <c:v>98.528269529342595</c:v>
                </c:pt>
                <c:pt idx="681">
                  <c:v>98.667000532150198</c:v>
                </c:pt>
                <c:pt idx="682">
                  <c:v>98.806516647338796</c:v>
                </c:pt>
                <c:pt idx="683">
                  <c:v>98.947640657424898</c:v>
                </c:pt>
                <c:pt idx="684">
                  <c:v>99.107230663299504</c:v>
                </c:pt>
                <c:pt idx="685">
                  <c:v>99.246425867080603</c:v>
                </c:pt>
                <c:pt idx="686">
                  <c:v>99.3865807056427</c:v>
                </c:pt>
                <c:pt idx="687">
                  <c:v>99.525639772415104</c:v>
                </c:pt>
                <c:pt idx="688">
                  <c:v>99.665137767791705</c:v>
                </c:pt>
                <c:pt idx="689">
                  <c:v>99.804583787918006</c:v>
                </c:pt>
                <c:pt idx="690">
                  <c:v>99.945223808288503</c:v>
                </c:pt>
                <c:pt idx="691">
                  <c:v>100.116636276245</c:v>
                </c:pt>
                <c:pt idx="692">
                  <c:v>100.25775098800599</c:v>
                </c:pt>
                <c:pt idx="693">
                  <c:v>100.40237379074</c:v>
                </c:pt>
                <c:pt idx="694">
                  <c:v>100.541107416152</c:v>
                </c:pt>
                <c:pt idx="695">
                  <c:v>100.680986881256</c:v>
                </c:pt>
                <c:pt idx="696">
                  <c:v>100.820146799087</c:v>
                </c:pt>
                <c:pt idx="697">
                  <c:v>100.96285200119</c:v>
                </c:pt>
                <c:pt idx="698">
                  <c:v>101.10664153099</c:v>
                </c:pt>
                <c:pt idx="699">
                  <c:v>101.248012542724</c:v>
                </c:pt>
                <c:pt idx="700">
                  <c:v>101.39135313033999</c:v>
                </c:pt>
                <c:pt idx="701">
                  <c:v>101.531722307205</c:v>
                </c:pt>
                <c:pt idx="702">
                  <c:v>101.67602515220599</c:v>
                </c:pt>
                <c:pt idx="703">
                  <c:v>101.81542897224401</c:v>
                </c:pt>
                <c:pt idx="704">
                  <c:v>101.956841707229</c:v>
                </c:pt>
                <c:pt idx="705">
                  <c:v>102.106267690658</c:v>
                </c:pt>
                <c:pt idx="706">
                  <c:v>102.24774980545</c:v>
                </c:pt>
                <c:pt idx="707">
                  <c:v>102.38990211486799</c:v>
                </c:pt>
                <c:pt idx="708">
                  <c:v>102.5316324234</c:v>
                </c:pt>
                <c:pt idx="709">
                  <c:v>102.674959182739</c:v>
                </c:pt>
                <c:pt idx="710">
                  <c:v>102.817220687866</c:v>
                </c:pt>
                <c:pt idx="711">
                  <c:v>102.957415580749</c:v>
                </c:pt>
                <c:pt idx="712">
                  <c:v>103.105907201766</c:v>
                </c:pt>
                <c:pt idx="713">
                  <c:v>103.246828317642</c:v>
                </c:pt>
                <c:pt idx="714">
                  <c:v>103.38982224464399</c:v>
                </c:pt>
                <c:pt idx="715">
                  <c:v>103.52932500839199</c:v>
                </c:pt>
                <c:pt idx="716">
                  <c:v>103.66918516158999</c:v>
                </c:pt>
                <c:pt idx="717">
                  <c:v>103.809968948364</c:v>
                </c:pt>
                <c:pt idx="718">
                  <c:v>103.95162320137</c:v>
                </c:pt>
                <c:pt idx="719">
                  <c:v>104.102420091629</c:v>
                </c:pt>
                <c:pt idx="720">
                  <c:v>104.242317438125</c:v>
                </c:pt>
                <c:pt idx="721">
                  <c:v>104.38328409194899</c:v>
                </c:pt>
                <c:pt idx="722">
                  <c:v>104.52401518821701</c:v>
                </c:pt>
                <c:pt idx="723">
                  <c:v>104.668872356414</c:v>
                </c:pt>
                <c:pt idx="724">
                  <c:v>104.809935569763</c:v>
                </c:pt>
                <c:pt idx="725">
                  <c:v>104.953025341033</c:v>
                </c:pt>
                <c:pt idx="726">
                  <c:v>105.11376333236601</c:v>
                </c:pt>
                <c:pt idx="727">
                  <c:v>105.254664897918</c:v>
                </c:pt>
                <c:pt idx="728">
                  <c:v>105.39898538589399</c:v>
                </c:pt>
                <c:pt idx="729">
                  <c:v>105.544358491897</c:v>
                </c:pt>
                <c:pt idx="730">
                  <c:v>105.68659496307301</c:v>
                </c:pt>
                <c:pt idx="731">
                  <c:v>105.82848119735699</c:v>
                </c:pt>
                <c:pt idx="732">
                  <c:v>105.96877503395</c:v>
                </c:pt>
                <c:pt idx="733">
                  <c:v>106.11028814315701</c:v>
                </c:pt>
                <c:pt idx="734">
                  <c:v>106.252414226531</c:v>
                </c:pt>
                <c:pt idx="735">
                  <c:v>106.39371013641301</c:v>
                </c:pt>
                <c:pt idx="736">
                  <c:v>106.533839225769</c:v>
                </c:pt>
                <c:pt idx="737">
                  <c:v>106.67189335822999</c:v>
                </c:pt>
                <c:pt idx="738">
                  <c:v>106.81326627731301</c:v>
                </c:pt>
                <c:pt idx="739">
                  <c:v>106.955296277999</c:v>
                </c:pt>
                <c:pt idx="740">
                  <c:v>107.106913805007</c:v>
                </c:pt>
                <c:pt idx="741">
                  <c:v>107.25160980224599</c:v>
                </c:pt>
                <c:pt idx="742">
                  <c:v>107.392379760742</c:v>
                </c:pt>
                <c:pt idx="743">
                  <c:v>107.530876636505</c:v>
                </c:pt>
                <c:pt idx="744">
                  <c:v>107.671198606491</c:v>
                </c:pt>
                <c:pt idx="745">
                  <c:v>107.812604188919</c:v>
                </c:pt>
                <c:pt idx="746">
                  <c:v>107.952368021011</c:v>
                </c:pt>
                <c:pt idx="747">
                  <c:v>108.116153478622</c:v>
                </c:pt>
                <c:pt idx="748">
                  <c:v>108.25898504257199</c:v>
                </c:pt>
                <c:pt idx="749">
                  <c:v>108.404071569442</c:v>
                </c:pt>
                <c:pt idx="750">
                  <c:v>108.54600334167399</c:v>
                </c:pt>
                <c:pt idx="751">
                  <c:v>108.687586307525</c:v>
                </c:pt>
                <c:pt idx="752">
                  <c:v>108.82893538475</c:v>
                </c:pt>
                <c:pt idx="753">
                  <c:v>108.970183372497</c:v>
                </c:pt>
                <c:pt idx="754">
                  <c:v>109.11170959472599</c:v>
                </c:pt>
                <c:pt idx="755">
                  <c:v>109.25299954414299</c:v>
                </c:pt>
                <c:pt idx="756">
                  <c:v>109.394925832748</c:v>
                </c:pt>
                <c:pt idx="757">
                  <c:v>109.53440356254499</c:v>
                </c:pt>
                <c:pt idx="758">
                  <c:v>109.67318367958001</c:v>
                </c:pt>
                <c:pt idx="759">
                  <c:v>109.817321777343</c:v>
                </c:pt>
                <c:pt idx="760">
                  <c:v>109.958456516265</c:v>
                </c:pt>
                <c:pt idx="761">
                  <c:v>110.108966588974</c:v>
                </c:pt>
                <c:pt idx="762">
                  <c:v>110.25137400627101</c:v>
                </c:pt>
                <c:pt idx="763">
                  <c:v>110.391831874847</c:v>
                </c:pt>
                <c:pt idx="764">
                  <c:v>110.534576416015</c:v>
                </c:pt>
                <c:pt idx="765">
                  <c:v>110.680864095687</c:v>
                </c:pt>
                <c:pt idx="766">
                  <c:v>110.823156356811</c:v>
                </c:pt>
                <c:pt idx="767">
                  <c:v>110.96430635452199</c:v>
                </c:pt>
                <c:pt idx="768">
                  <c:v>111.105155706405</c:v>
                </c:pt>
                <c:pt idx="769">
                  <c:v>111.24493408203099</c:v>
                </c:pt>
                <c:pt idx="770">
                  <c:v>111.386456251144</c:v>
                </c:pt>
                <c:pt idx="771">
                  <c:v>111.539462804794</c:v>
                </c:pt>
                <c:pt idx="772">
                  <c:v>111.682668685913</c:v>
                </c:pt>
                <c:pt idx="773">
                  <c:v>111.826061248779</c:v>
                </c:pt>
                <c:pt idx="774">
                  <c:v>111.96670460700901</c:v>
                </c:pt>
                <c:pt idx="775">
                  <c:v>112.109505176544</c:v>
                </c:pt>
                <c:pt idx="776">
                  <c:v>112.249680519104</c:v>
                </c:pt>
                <c:pt idx="777">
                  <c:v>112.391711711883</c:v>
                </c:pt>
                <c:pt idx="778">
                  <c:v>112.534029483795</c:v>
                </c:pt>
                <c:pt idx="779">
                  <c:v>112.675966501235</c:v>
                </c:pt>
                <c:pt idx="780">
                  <c:v>112.817234516143</c:v>
                </c:pt>
                <c:pt idx="781">
                  <c:v>112.958580493927</c:v>
                </c:pt>
                <c:pt idx="782">
                  <c:v>113.11087203025799</c:v>
                </c:pt>
                <c:pt idx="783">
                  <c:v>113.252527713775</c:v>
                </c:pt>
                <c:pt idx="784">
                  <c:v>113.39644575119</c:v>
                </c:pt>
                <c:pt idx="785">
                  <c:v>113.538123130798</c:v>
                </c:pt>
                <c:pt idx="786">
                  <c:v>113.678326845169</c:v>
                </c:pt>
                <c:pt idx="787">
                  <c:v>113.818553209304</c:v>
                </c:pt>
                <c:pt idx="788">
                  <c:v>113.961841583251</c:v>
                </c:pt>
                <c:pt idx="789">
                  <c:v>114.11108970642</c:v>
                </c:pt>
                <c:pt idx="790">
                  <c:v>114.251383066177</c:v>
                </c:pt>
                <c:pt idx="791">
                  <c:v>114.395154714584</c:v>
                </c:pt>
                <c:pt idx="792">
                  <c:v>114.536431550979</c:v>
                </c:pt>
                <c:pt idx="793">
                  <c:v>114.67964553833001</c:v>
                </c:pt>
                <c:pt idx="794">
                  <c:v>114.820341348648</c:v>
                </c:pt>
                <c:pt idx="795">
                  <c:v>114.962665081024</c:v>
                </c:pt>
                <c:pt idx="796">
                  <c:v>115.107488155364</c:v>
                </c:pt>
                <c:pt idx="797">
                  <c:v>115.250573158264</c:v>
                </c:pt>
                <c:pt idx="798">
                  <c:v>115.393403053283</c:v>
                </c:pt>
                <c:pt idx="799">
                  <c:v>115.538988828659</c:v>
                </c:pt>
                <c:pt idx="800">
                  <c:v>115.68626499176</c:v>
                </c:pt>
                <c:pt idx="801">
                  <c:v>115.83094882965</c:v>
                </c:pt>
                <c:pt idx="802">
                  <c:v>115.973406314849</c:v>
                </c:pt>
                <c:pt idx="803">
                  <c:v>116.11767458915701</c:v>
                </c:pt>
                <c:pt idx="804">
                  <c:v>116.262547969818</c:v>
                </c:pt>
                <c:pt idx="805">
                  <c:v>116.406934022903</c:v>
                </c:pt>
                <c:pt idx="806">
                  <c:v>116.554875612258</c:v>
                </c:pt>
                <c:pt idx="807">
                  <c:v>116.70354294776899</c:v>
                </c:pt>
                <c:pt idx="808">
                  <c:v>116.849586725234</c:v>
                </c:pt>
                <c:pt idx="809">
                  <c:v>116.993247032165</c:v>
                </c:pt>
                <c:pt idx="810">
                  <c:v>117.135799884796</c:v>
                </c:pt>
                <c:pt idx="811">
                  <c:v>117.27825784683201</c:v>
                </c:pt>
                <c:pt idx="812">
                  <c:v>117.423607587814</c:v>
                </c:pt>
                <c:pt idx="813">
                  <c:v>117.56576991081199</c:v>
                </c:pt>
                <c:pt idx="814">
                  <c:v>117.708111047744</c:v>
                </c:pt>
                <c:pt idx="815">
                  <c:v>117.849287509918</c:v>
                </c:pt>
                <c:pt idx="816">
                  <c:v>117.990944862365</c:v>
                </c:pt>
                <c:pt idx="817">
                  <c:v>118.132718563079</c:v>
                </c:pt>
                <c:pt idx="818">
                  <c:v>118.274314165115</c:v>
                </c:pt>
                <c:pt idx="819">
                  <c:v>118.41856431961</c:v>
                </c:pt>
                <c:pt idx="820">
                  <c:v>118.562984228134</c:v>
                </c:pt>
                <c:pt idx="821">
                  <c:v>118.70484972000099</c:v>
                </c:pt>
                <c:pt idx="822">
                  <c:v>118.84872508049</c:v>
                </c:pt>
                <c:pt idx="823">
                  <c:v>118.996037244796</c:v>
                </c:pt>
                <c:pt idx="824">
                  <c:v>119.138726472854</c:v>
                </c:pt>
                <c:pt idx="825">
                  <c:v>119.28058719635</c:v>
                </c:pt>
                <c:pt idx="826">
                  <c:v>119.422216415405</c:v>
                </c:pt>
                <c:pt idx="827">
                  <c:v>119.56698250770501</c:v>
                </c:pt>
                <c:pt idx="828">
                  <c:v>119.710636138916</c:v>
                </c:pt>
                <c:pt idx="829">
                  <c:v>119.85422110557499</c:v>
                </c:pt>
                <c:pt idx="830">
                  <c:v>119.99728798866199</c:v>
                </c:pt>
                <c:pt idx="831">
                  <c:v>120.139841556549</c:v>
                </c:pt>
                <c:pt idx="832">
                  <c:v>120.28366184234601</c:v>
                </c:pt>
                <c:pt idx="833">
                  <c:v>120.426708459854</c:v>
                </c:pt>
                <c:pt idx="834">
                  <c:v>120.57109212875299</c:v>
                </c:pt>
                <c:pt idx="835">
                  <c:v>120.712885141372</c:v>
                </c:pt>
                <c:pt idx="836">
                  <c:v>120.85492157936</c:v>
                </c:pt>
                <c:pt idx="837">
                  <c:v>120.996793746948</c:v>
                </c:pt>
                <c:pt idx="838">
                  <c:v>121.140923023223</c:v>
                </c:pt>
                <c:pt idx="839">
                  <c:v>121.28293824195801</c:v>
                </c:pt>
                <c:pt idx="840">
                  <c:v>121.423746824264</c:v>
                </c:pt>
                <c:pt idx="841">
                  <c:v>121.569842338562</c:v>
                </c:pt>
                <c:pt idx="842">
                  <c:v>121.712138414382</c:v>
                </c:pt>
                <c:pt idx="843">
                  <c:v>121.85472393035801</c:v>
                </c:pt>
                <c:pt idx="844">
                  <c:v>121.997082710266</c:v>
                </c:pt>
                <c:pt idx="845">
                  <c:v>122.140011072158</c:v>
                </c:pt>
                <c:pt idx="846">
                  <c:v>122.28246951103201</c:v>
                </c:pt>
                <c:pt idx="847">
                  <c:v>122.424737930297</c:v>
                </c:pt>
                <c:pt idx="848">
                  <c:v>122.569449424743</c:v>
                </c:pt>
                <c:pt idx="849">
                  <c:v>122.711505174636</c:v>
                </c:pt>
                <c:pt idx="850">
                  <c:v>122.85275220870901</c:v>
                </c:pt>
                <c:pt idx="851">
                  <c:v>122.997224807739</c:v>
                </c:pt>
                <c:pt idx="852">
                  <c:v>123.138771295547</c:v>
                </c:pt>
                <c:pt idx="853">
                  <c:v>123.280726909637</c:v>
                </c:pt>
                <c:pt idx="854">
                  <c:v>123.42609429359401</c:v>
                </c:pt>
                <c:pt idx="855">
                  <c:v>123.57221388816799</c:v>
                </c:pt>
                <c:pt idx="856">
                  <c:v>123.71700167655899</c:v>
                </c:pt>
                <c:pt idx="857">
                  <c:v>123.862017393112</c:v>
                </c:pt>
                <c:pt idx="858">
                  <c:v>124.004093408584</c:v>
                </c:pt>
                <c:pt idx="859">
                  <c:v>124.144206762313</c:v>
                </c:pt>
                <c:pt idx="860">
                  <c:v>124.28742909431401</c:v>
                </c:pt>
                <c:pt idx="861">
                  <c:v>124.43193817138599</c:v>
                </c:pt>
                <c:pt idx="862">
                  <c:v>124.577923774719</c:v>
                </c:pt>
                <c:pt idx="863">
                  <c:v>124.721951246261</c:v>
                </c:pt>
                <c:pt idx="864">
                  <c:v>124.865961790084</c:v>
                </c:pt>
                <c:pt idx="865">
                  <c:v>125.00627589225699</c:v>
                </c:pt>
                <c:pt idx="866">
                  <c:v>125.150377273559</c:v>
                </c:pt>
                <c:pt idx="867">
                  <c:v>125.29818367958001</c:v>
                </c:pt>
                <c:pt idx="868">
                  <c:v>125.438672304153</c:v>
                </c:pt>
                <c:pt idx="869">
                  <c:v>125.58158826828</c:v>
                </c:pt>
                <c:pt idx="870">
                  <c:v>125.721475362777</c:v>
                </c:pt>
                <c:pt idx="871">
                  <c:v>125.863917589187</c:v>
                </c:pt>
                <c:pt idx="872">
                  <c:v>126.008217096328</c:v>
                </c:pt>
                <c:pt idx="873">
                  <c:v>126.148899078369</c:v>
                </c:pt>
                <c:pt idx="874">
                  <c:v>126.291574954986</c:v>
                </c:pt>
                <c:pt idx="875">
                  <c:v>126.43342423439</c:v>
                </c:pt>
                <c:pt idx="876">
                  <c:v>126.57624387740999</c:v>
                </c:pt>
                <c:pt idx="877">
                  <c:v>126.719938993453</c:v>
                </c:pt>
                <c:pt idx="878">
                  <c:v>126.861654281616</c:v>
                </c:pt>
                <c:pt idx="879">
                  <c:v>127.003590583801</c:v>
                </c:pt>
                <c:pt idx="880">
                  <c:v>127.14588856697</c:v>
                </c:pt>
                <c:pt idx="881">
                  <c:v>127.287075519561</c:v>
                </c:pt>
                <c:pt idx="882">
                  <c:v>127.43058848381</c:v>
                </c:pt>
                <c:pt idx="883">
                  <c:v>127.57432270050001</c:v>
                </c:pt>
                <c:pt idx="884">
                  <c:v>127.71721649169901</c:v>
                </c:pt>
                <c:pt idx="885">
                  <c:v>127.859441041946</c:v>
                </c:pt>
                <c:pt idx="886">
                  <c:v>128.00215148925699</c:v>
                </c:pt>
                <c:pt idx="887">
                  <c:v>128.14578461647</c:v>
                </c:pt>
                <c:pt idx="888">
                  <c:v>128.291171789169</c:v>
                </c:pt>
                <c:pt idx="889">
                  <c:v>128.44038462638801</c:v>
                </c:pt>
                <c:pt idx="890">
                  <c:v>128.59062337875301</c:v>
                </c:pt>
                <c:pt idx="891">
                  <c:v>128.738035202026</c:v>
                </c:pt>
                <c:pt idx="892">
                  <c:v>128.88511919975201</c:v>
                </c:pt>
                <c:pt idx="893">
                  <c:v>129.03278017043999</c:v>
                </c:pt>
                <c:pt idx="894">
                  <c:v>129.180858373641</c:v>
                </c:pt>
                <c:pt idx="895">
                  <c:v>129.327493906021</c:v>
                </c:pt>
                <c:pt idx="896">
                  <c:v>129.47163367271401</c:v>
                </c:pt>
                <c:pt idx="897">
                  <c:v>129.616420269012</c:v>
                </c:pt>
                <c:pt idx="898">
                  <c:v>129.76080560684201</c:v>
                </c:pt>
                <c:pt idx="899">
                  <c:v>129.90567779541001</c:v>
                </c:pt>
                <c:pt idx="900">
                  <c:v>130.04736733436499</c:v>
                </c:pt>
                <c:pt idx="901">
                  <c:v>130.19271802902199</c:v>
                </c:pt>
                <c:pt idx="902">
                  <c:v>130.334294080734</c:v>
                </c:pt>
                <c:pt idx="903">
                  <c:v>130.478032588958</c:v>
                </c:pt>
                <c:pt idx="904">
                  <c:v>130.62297534942601</c:v>
                </c:pt>
                <c:pt idx="905">
                  <c:v>130.766132593154</c:v>
                </c:pt>
                <c:pt idx="906">
                  <c:v>130.90782952308601</c:v>
                </c:pt>
                <c:pt idx="907">
                  <c:v>131.05065608024501</c:v>
                </c:pt>
                <c:pt idx="908">
                  <c:v>131.21161007881099</c:v>
                </c:pt>
                <c:pt idx="909">
                  <c:v>131.36856389045701</c:v>
                </c:pt>
                <c:pt idx="910">
                  <c:v>131.511952877044</c:v>
                </c:pt>
                <c:pt idx="911">
                  <c:v>131.65567040443401</c:v>
                </c:pt>
                <c:pt idx="912">
                  <c:v>131.79783058166501</c:v>
                </c:pt>
                <c:pt idx="913">
                  <c:v>131.941220760345</c:v>
                </c:pt>
                <c:pt idx="914">
                  <c:v>132.109701633453</c:v>
                </c:pt>
                <c:pt idx="915">
                  <c:v>132.256924629211</c:v>
                </c:pt>
                <c:pt idx="916">
                  <c:v>132.405766963958</c:v>
                </c:pt>
                <c:pt idx="917">
                  <c:v>132.55000257492</c:v>
                </c:pt>
                <c:pt idx="918">
                  <c:v>132.693141698837</c:v>
                </c:pt>
                <c:pt idx="919">
                  <c:v>132.84067392349201</c:v>
                </c:pt>
                <c:pt idx="920">
                  <c:v>132.98366880416799</c:v>
                </c:pt>
                <c:pt idx="921">
                  <c:v>133.12922167778001</c:v>
                </c:pt>
                <c:pt idx="922">
                  <c:v>133.27577352523801</c:v>
                </c:pt>
                <c:pt idx="923">
                  <c:v>133.41964817047099</c:v>
                </c:pt>
                <c:pt idx="924">
                  <c:v>133.56765365600501</c:v>
                </c:pt>
                <c:pt idx="925">
                  <c:v>133.71605658531101</c:v>
                </c:pt>
                <c:pt idx="926">
                  <c:v>133.864098072052</c:v>
                </c:pt>
                <c:pt idx="927">
                  <c:v>134.011140584945</c:v>
                </c:pt>
                <c:pt idx="928">
                  <c:v>134.15748906135499</c:v>
                </c:pt>
                <c:pt idx="929">
                  <c:v>134.308024644851</c:v>
                </c:pt>
                <c:pt idx="930">
                  <c:v>134.45504760742099</c:v>
                </c:pt>
                <c:pt idx="931">
                  <c:v>134.60209751129099</c:v>
                </c:pt>
                <c:pt idx="932">
                  <c:v>134.74745941162101</c:v>
                </c:pt>
                <c:pt idx="933">
                  <c:v>134.89617061614899</c:v>
                </c:pt>
                <c:pt idx="934">
                  <c:v>135.04392004012999</c:v>
                </c:pt>
                <c:pt idx="935">
                  <c:v>135.18961572647001</c:v>
                </c:pt>
                <c:pt idx="936">
                  <c:v>135.33480644226</c:v>
                </c:pt>
                <c:pt idx="937">
                  <c:v>135.481413125991</c:v>
                </c:pt>
                <c:pt idx="938">
                  <c:v>135.626533269882</c:v>
                </c:pt>
                <c:pt idx="939">
                  <c:v>135.771197557449</c:v>
                </c:pt>
                <c:pt idx="940">
                  <c:v>135.92607879638601</c:v>
                </c:pt>
                <c:pt idx="941">
                  <c:v>136.067713737487</c:v>
                </c:pt>
                <c:pt idx="942">
                  <c:v>136.208342552185</c:v>
                </c:pt>
                <c:pt idx="943">
                  <c:v>136.354135274887</c:v>
                </c:pt>
                <c:pt idx="944">
                  <c:v>136.510403871536</c:v>
                </c:pt>
                <c:pt idx="945">
                  <c:v>136.66048693656899</c:v>
                </c:pt>
                <c:pt idx="946">
                  <c:v>136.80714273452699</c:v>
                </c:pt>
                <c:pt idx="947">
                  <c:v>136.952785730361</c:v>
                </c:pt>
                <c:pt idx="948">
                  <c:v>137.11043715476899</c:v>
                </c:pt>
                <c:pt idx="949">
                  <c:v>137.26040363311699</c:v>
                </c:pt>
                <c:pt idx="950">
                  <c:v>137.40413904190001</c:v>
                </c:pt>
                <c:pt idx="951">
                  <c:v>137.55032420158301</c:v>
                </c:pt>
                <c:pt idx="952">
                  <c:v>137.69577717780999</c:v>
                </c:pt>
                <c:pt idx="953">
                  <c:v>137.84226846694901</c:v>
                </c:pt>
                <c:pt idx="954">
                  <c:v>137.98664522171001</c:v>
                </c:pt>
                <c:pt idx="955">
                  <c:v>138.13456630706699</c:v>
                </c:pt>
                <c:pt idx="956">
                  <c:v>138.280125856399</c:v>
                </c:pt>
                <c:pt idx="957">
                  <c:v>138.425118923187</c:v>
                </c:pt>
                <c:pt idx="958">
                  <c:v>138.57384824752799</c:v>
                </c:pt>
                <c:pt idx="959">
                  <c:v>138.72171282768201</c:v>
                </c:pt>
                <c:pt idx="960">
                  <c:v>138.87148809432901</c:v>
                </c:pt>
                <c:pt idx="961">
                  <c:v>139.01624751091001</c:v>
                </c:pt>
                <c:pt idx="962">
                  <c:v>139.16448736190699</c:v>
                </c:pt>
                <c:pt idx="963">
                  <c:v>139.31085991859399</c:v>
                </c:pt>
                <c:pt idx="964">
                  <c:v>139.45457792282099</c:v>
                </c:pt>
                <c:pt idx="965">
                  <c:v>139.59802055358799</c:v>
                </c:pt>
                <c:pt idx="966">
                  <c:v>139.74359059333801</c:v>
                </c:pt>
                <c:pt idx="967">
                  <c:v>139.893139123916</c:v>
                </c:pt>
                <c:pt idx="968">
                  <c:v>140.04107761383</c:v>
                </c:pt>
                <c:pt idx="969">
                  <c:v>140.188633680343</c:v>
                </c:pt>
                <c:pt idx="970">
                  <c:v>140.33468341827299</c:v>
                </c:pt>
                <c:pt idx="971">
                  <c:v>140.47508096694901</c:v>
                </c:pt>
                <c:pt idx="972">
                  <c:v>140.62260079383799</c:v>
                </c:pt>
                <c:pt idx="973">
                  <c:v>140.76886415481499</c:v>
                </c:pt>
                <c:pt idx="974">
                  <c:v>140.91564321517899</c:v>
                </c:pt>
                <c:pt idx="975">
                  <c:v>141.057748556137</c:v>
                </c:pt>
                <c:pt idx="976">
                  <c:v>141.20159125327999</c:v>
                </c:pt>
                <c:pt idx="977">
                  <c:v>141.35195589065501</c:v>
                </c:pt>
                <c:pt idx="978">
                  <c:v>141.49856376647901</c:v>
                </c:pt>
                <c:pt idx="979">
                  <c:v>141.64739036559999</c:v>
                </c:pt>
                <c:pt idx="980">
                  <c:v>141.79231023788401</c:v>
                </c:pt>
                <c:pt idx="981">
                  <c:v>141.93708753585801</c:v>
                </c:pt>
                <c:pt idx="982">
                  <c:v>142.07794761657701</c:v>
                </c:pt>
                <c:pt idx="983">
                  <c:v>142.221304893493</c:v>
                </c:pt>
                <c:pt idx="984">
                  <c:v>142.36473488807599</c:v>
                </c:pt>
                <c:pt idx="985">
                  <c:v>142.50999498367301</c:v>
                </c:pt>
                <c:pt idx="986">
                  <c:v>142.657135963439</c:v>
                </c:pt>
                <c:pt idx="987">
                  <c:v>142.804006576538</c:v>
                </c:pt>
                <c:pt idx="988">
                  <c:v>142.951472759246</c:v>
                </c:pt>
                <c:pt idx="989">
                  <c:v>143.11099004745401</c:v>
                </c:pt>
                <c:pt idx="990">
                  <c:v>143.25694870948701</c:v>
                </c:pt>
                <c:pt idx="991">
                  <c:v>143.40219306945801</c:v>
                </c:pt>
                <c:pt idx="992">
                  <c:v>143.55117774009699</c:v>
                </c:pt>
                <c:pt idx="993">
                  <c:v>143.69665336608799</c:v>
                </c:pt>
                <c:pt idx="994">
                  <c:v>143.84322237968399</c:v>
                </c:pt>
                <c:pt idx="995">
                  <c:v>143.99526214599601</c:v>
                </c:pt>
                <c:pt idx="996">
                  <c:v>144.14350724220199</c:v>
                </c:pt>
                <c:pt idx="997">
                  <c:v>144.286743640899</c:v>
                </c:pt>
                <c:pt idx="998">
                  <c:v>144.43196153640699</c:v>
                </c:pt>
                <c:pt idx="999">
                  <c:v>144.57784152030899</c:v>
                </c:pt>
                <c:pt idx="1000">
                  <c:v>144.722360610961</c:v>
                </c:pt>
                <c:pt idx="1001">
                  <c:v>144.869263172149</c:v>
                </c:pt>
                <c:pt idx="1002">
                  <c:v>145.01330041885299</c:v>
                </c:pt>
                <c:pt idx="1003">
                  <c:v>145.15953493118201</c:v>
                </c:pt>
                <c:pt idx="1004">
                  <c:v>145.30500054359399</c:v>
                </c:pt>
                <c:pt idx="1005">
                  <c:v>145.451870441436</c:v>
                </c:pt>
                <c:pt idx="1006">
                  <c:v>145.59899711608799</c:v>
                </c:pt>
                <c:pt idx="1007">
                  <c:v>145.74546122550899</c:v>
                </c:pt>
                <c:pt idx="1008">
                  <c:v>145.891948699951</c:v>
                </c:pt>
                <c:pt idx="1009">
                  <c:v>146.04244470596299</c:v>
                </c:pt>
                <c:pt idx="1010">
                  <c:v>146.191354751586</c:v>
                </c:pt>
                <c:pt idx="1011">
                  <c:v>146.34548854827801</c:v>
                </c:pt>
                <c:pt idx="1012">
                  <c:v>146.49310135841301</c:v>
                </c:pt>
                <c:pt idx="1013">
                  <c:v>146.64191889762799</c:v>
                </c:pt>
                <c:pt idx="1014">
                  <c:v>146.790434837341</c:v>
                </c:pt>
                <c:pt idx="1015">
                  <c:v>146.93481755256599</c:v>
                </c:pt>
                <c:pt idx="1016">
                  <c:v>147.075786352157</c:v>
                </c:pt>
                <c:pt idx="1017">
                  <c:v>147.223148822784</c:v>
                </c:pt>
                <c:pt idx="1018">
                  <c:v>147.37106204032801</c:v>
                </c:pt>
                <c:pt idx="1019">
                  <c:v>147.518897294998</c:v>
                </c:pt>
                <c:pt idx="1020">
                  <c:v>147.665443658828</c:v>
                </c:pt>
                <c:pt idx="1021">
                  <c:v>147.81053018569901</c:v>
                </c:pt>
                <c:pt idx="1022">
                  <c:v>147.95601749420101</c:v>
                </c:pt>
                <c:pt idx="1023">
                  <c:v>148.11027431488</c:v>
                </c:pt>
                <c:pt idx="1024">
                  <c:v>148.25805807113599</c:v>
                </c:pt>
                <c:pt idx="1025">
                  <c:v>148.40232920646599</c:v>
                </c:pt>
                <c:pt idx="1026">
                  <c:v>148.55056524276699</c:v>
                </c:pt>
                <c:pt idx="1027">
                  <c:v>148.69586753845201</c:v>
                </c:pt>
                <c:pt idx="1028">
                  <c:v>148.84386229514999</c:v>
                </c:pt>
                <c:pt idx="1029">
                  <c:v>149.00010943412701</c:v>
                </c:pt>
                <c:pt idx="1030">
                  <c:v>149.15021800994799</c:v>
                </c:pt>
                <c:pt idx="1031">
                  <c:v>149.29822015762301</c:v>
                </c:pt>
                <c:pt idx="1032">
                  <c:v>149.448608875274</c:v>
                </c:pt>
                <c:pt idx="1033">
                  <c:v>149.59530019760101</c:v>
                </c:pt>
                <c:pt idx="1034">
                  <c:v>149.74212121963501</c:v>
                </c:pt>
                <c:pt idx="1035">
                  <c:v>149.88806509971599</c:v>
                </c:pt>
                <c:pt idx="1036">
                  <c:v>150.03304219245899</c:v>
                </c:pt>
                <c:pt idx="1037">
                  <c:v>150.179303884506</c:v>
                </c:pt>
                <c:pt idx="1038">
                  <c:v>150.32311987876801</c:v>
                </c:pt>
                <c:pt idx="1039">
                  <c:v>150.47696399688701</c:v>
                </c:pt>
                <c:pt idx="1040">
                  <c:v>150.64078450202899</c:v>
                </c:pt>
                <c:pt idx="1041">
                  <c:v>150.787551403045</c:v>
                </c:pt>
                <c:pt idx="1042">
                  <c:v>150.934606552124</c:v>
                </c:pt>
                <c:pt idx="1043">
                  <c:v>151.08221817016599</c:v>
                </c:pt>
                <c:pt idx="1044">
                  <c:v>151.22818946838299</c:v>
                </c:pt>
                <c:pt idx="1045">
                  <c:v>151.37269592285099</c:v>
                </c:pt>
                <c:pt idx="1046">
                  <c:v>151.52107715606601</c:v>
                </c:pt>
                <c:pt idx="1047">
                  <c:v>151.66617155074999</c:v>
                </c:pt>
                <c:pt idx="1048">
                  <c:v>151.81349921226499</c:v>
                </c:pt>
                <c:pt idx="1049">
                  <c:v>151.95975327491701</c:v>
                </c:pt>
                <c:pt idx="1050">
                  <c:v>152.11667203903099</c:v>
                </c:pt>
                <c:pt idx="1051">
                  <c:v>152.26175713539101</c:v>
                </c:pt>
                <c:pt idx="1052">
                  <c:v>152.409844398498</c:v>
                </c:pt>
                <c:pt idx="1053">
                  <c:v>152.55725979804899</c:v>
                </c:pt>
                <c:pt idx="1054">
                  <c:v>152.70437359809799</c:v>
                </c:pt>
                <c:pt idx="1055">
                  <c:v>152.84967207908599</c:v>
                </c:pt>
                <c:pt idx="1056">
                  <c:v>152.99448108672999</c:v>
                </c:pt>
                <c:pt idx="1057">
                  <c:v>153.14534735679601</c:v>
                </c:pt>
                <c:pt idx="1058">
                  <c:v>153.29113411903299</c:v>
                </c:pt>
                <c:pt idx="1059">
                  <c:v>153.43785190582199</c:v>
                </c:pt>
                <c:pt idx="1060">
                  <c:v>153.58060240745499</c:v>
                </c:pt>
                <c:pt idx="1061">
                  <c:v>153.727458238601</c:v>
                </c:pt>
                <c:pt idx="1062">
                  <c:v>153.873547554016</c:v>
                </c:pt>
                <c:pt idx="1063">
                  <c:v>154.019723892211</c:v>
                </c:pt>
                <c:pt idx="1064">
                  <c:v>154.173867940902</c:v>
                </c:pt>
                <c:pt idx="1065">
                  <c:v>154.32301163673401</c:v>
                </c:pt>
                <c:pt idx="1066">
                  <c:v>154.470749139785</c:v>
                </c:pt>
                <c:pt idx="1067">
                  <c:v>154.62979269027699</c:v>
                </c:pt>
                <c:pt idx="1068">
                  <c:v>154.774466514587</c:v>
                </c:pt>
                <c:pt idx="1069">
                  <c:v>154.92411899566599</c:v>
                </c:pt>
                <c:pt idx="1070">
                  <c:v>155.06677675247099</c:v>
                </c:pt>
                <c:pt idx="1071">
                  <c:v>155.217447519302</c:v>
                </c:pt>
                <c:pt idx="1072">
                  <c:v>155.36615085601801</c:v>
                </c:pt>
                <c:pt idx="1073">
                  <c:v>155.51643300056401</c:v>
                </c:pt>
                <c:pt idx="1074">
                  <c:v>155.66780829429601</c:v>
                </c:pt>
                <c:pt idx="1075">
                  <c:v>155.81473112106301</c:v>
                </c:pt>
                <c:pt idx="1076">
                  <c:v>155.96276855468699</c:v>
                </c:pt>
                <c:pt idx="1077">
                  <c:v>156.109130859375</c:v>
                </c:pt>
                <c:pt idx="1078">
                  <c:v>156.254579782485</c:v>
                </c:pt>
                <c:pt idx="1079">
                  <c:v>156.40261244773799</c:v>
                </c:pt>
                <c:pt idx="1080">
                  <c:v>156.549378633499</c:v>
                </c:pt>
                <c:pt idx="1081">
                  <c:v>156.696365356445</c:v>
                </c:pt>
                <c:pt idx="1082">
                  <c:v>156.856354713439</c:v>
                </c:pt>
                <c:pt idx="1083">
                  <c:v>157.00223779678299</c:v>
                </c:pt>
                <c:pt idx="1084">
                  <c:v>157.15202260017301</c:v>
                </c:pt>
                <c:pt idx="1085">
                  <c:v>157.29756546020499</c:v>
                </c:pt>
                <c:pt idx="1086">
                  <c:v>157.443363904953</c:v>
                </c:pt>
                <c:pt idx="1087">
                  <c:v>157.58753848075801</c:v>
                </c:pt>
                <c:pt idx="1088">
                  <c:v>157.73465251922599</c:v>
                </c:pt>
                <c:pt idx="1089">
                  <c:v>157.882536411285</c:v>
                </c:pt>
                <c:pt idx="1090">
                  <c:v>158.02979111671399</c:v>
                </c:pt>
                <c:pt idx="1091">
                  <c:v>158.17838001251201</c:v>
                </c:pt>
                <c:pt idx="1092">
                  <c:v>158.322903871536</c:v>
                </c:pt>
                <c:pt idx="1093">
                  <c:v>158.47076129913299</c:v>
                </c:pt>
                <c:pt idx="1094">
                  <c:v>158.618758678436</c:v>
                </c:pt>
                <c:pt idx="1095">
                  <c:v>158.76514410972499</c:v>
                </c:pt>
                <c:pt idx="1096">
                  <c:v>158.91363334655699</c:v>
                </c:pt>
                <c:pt idx="1097">
                  <c:v>159.05995941162101</c:v>
                </c:pt>
                <c:pt idx="1098">
                  <c:v>159.21041154861399</c:v>
                </c:pt>
                <c:pt idx="1099">
                  <c:v>159.35881280899</c:v>
                </c:pt>
                <c:pt idx="1100">
                  <c:v>159.500910043716</c:v>
                </c:pt>
                <c:pt idx="1101">
                  <c:v>159.648845911026</c:v>
                </c:pt>
                <c:pt idx="1102">
                  <c:v>159.800937414169</c:v>
                </c:pt>
                <c:pt idx="1103">
                  <c:v>159.94684934616001</c:v>
                </c:pt>
                <c:pt idx="1104">
                  <c:v>160.11126279830901</c:v>
                </c:pt>
                <c:pt idx="1105">
                  <c:v>160.25871825218201</c:v>
                </c:pt>
                <c:pt idx="1106">
                  <c:v>160.40800166130001</c:v>
                </c:pt>
                <c:pt idx="1107">
                  <c:v>160.555424451828</c:v>
                </c:pt>
                <c:pt idx="1108">
                  <c:v>160.701724767684</c:v>
                </c:pt>
                <c:pt idx="1109">
                  <c:v>160.848826169967</c:v>
                </c:pt>
                <c:pt idx="1110">
                  <c:v>160.995287656784</c:v>
                </c:pt>
                <c:pt idx="1111">
                  <c:v>161.140770435333</c:v>
                </c:pt>
                <c:pt idx="1112">
                  <c:v>161.290075302124</c:v>
                </c:pt>
                <c:pt idx="1113">
                  <c:v>161.43636679649299</c:v>
                </c:pt>
                <c:pt idx="1114">
                  <c:v>161.58352637290901</c:v>
                </c:pt>
                <c:pt idx="1115">
                  <c:v>161.727753877639</c:v>
                </c:pt>
                <c:pt idx="1116">
                  <c:v>161.879879236221</c:v>
                </c:pt>
                <c:pt idx="1117">
                  <c:v>162.02887582778899</c:v>
                </c:pt>
                <c:pt idx="1118">
                  <c:v>162.17987346649099</c:v>
                </c:pt>
                <c:pt idx="1119">
                  <c:v>162.32689189910801</c:v>
                </c:pt>
                <c:pt idx="1120">
                  <c:v>162.47601532936</c:v>
                </c:pt>
                <c:pt idx="1121">
                  <c:v>162.623139858245</c:v>
                </c:pt>
                <c:pt idx="1122">
                  <c:v>162.76853275299001</c:v>
                </c:pt>
                <c:pt idx="1123">
                  <c:v>162.917145729064</c:v>
                </c:pt>
                <c:pt idx="1124">
                  <c:v>163.06000924110401</c:v>
                </c:pt>
                <c:pt idx="1125">
                  <c:v>163.215784788131</c:v>
                </c:pt>
                <c:pt idx="1126">
                  <c:v>163.36445403099</c:v>
                </c:pt>
                <c:pt idx="1127">
                  <c:v>163.51241326332001</c:v>
                </c:pt>
                <c:pt idx="1128">
                  <c:v>163.66027021407999</c:v>
                </c:pt>
                <c:pt idx="1129">
                  <c:v>163.80464553832999</c:v>
                </c:pt>
                <c:pt idx="1130">
                  <c:v>163.949998140335</c:v>
                </c:pt>
                <c:pt idx="1131">
                  <c:v>164.113501310348</c:v>
                </c:pt>
                <c:pt idx="1132">
                  <c:v>164.25892972946099</c:v>
                </c:pt>
                <c:pt idx="1133">
                  <c:v>164.404592514038</c:v>
                </c:pt>
                <c:pt idx="1134">
                  <c:v>164.55008816719001</c:v>
                </c:pt>
                <c:pt idx="1135">
                  <c:v>164.70168900489799</c:v>
                </c:pt>
                <c:pt idx="1136">
                  <c:v>164.84941196441599</c:v>
                </c:pt>
                <c:pt idx="1137">
                  <c:v>164.99377107620199</c:v>
                </c:pt>
                <c:pt idx="1138">
                  <c:v>165.15207314491201</c:v>
                </c:pt>
                <c:pt idx="1139">
                  <c:v>165.305042505264</c:v>
                </c:pt>
                <c:pt idx="1140">
                  <c:v>165.44959759712199</c:v>
                </c:pt>
                <c:pt idx="1141">
                  <c:v>165.59723567962601</c:v>
                </c:pt>
                <c:pt idx="1142">
                  <c:v>165.74913668632499</c:v>
                </c:pt>
                <c:pt idx="1143">
                  <c:v>165.89965391159001</c:v>
                </c:pt>
                <c:pt idx="1144">
                  <c:v>166.041800260543</c:v>
                </c:pt>
                <c:pt idx="1145">
                  <c:v>166.186604976654</c:v>
                </c:pt>
                <c:pt idx="1146">
                  <c:v>166.33197665214499</c:v>
                </c:pt>
                <c:pt idx="1147">
                  <c:v>166.47640800476</c:v>
                </c:pt>
                <c:pt idx="1148">
                  <c:v>166.62141275405801</c:v>
                </c:pt>
                <c:pt idx="1149">
                  <c:v>166.76397514343199</c:v>
                </c:pt>
                <c:pt idx="1150">
                  <c:v>166.90990877151401</c:v>
                </c:pt>
                <c:pt idx="1151">
                  <c:v>167.05305194854699</c:v>
                </c:pt>
                <c:pt idx="1152">
                  <c:v>167.200782775878</c:v>
                </c:pt>
                <c:pt idx="1153">
                  <c:v>167.34495139122001</c:v>
                </c:pt>
                <c:pt idx="1154">
                  <c:v>167.49176859855601</c:v>
                </c:pt>
                <c:pt idx="1155">
                  <c:v>167.635747432708</c:v>
                </c:pt>
                <c:pt idx="1156">
                  <c:v>167.78288865089399</c:v>
                </c:pt>
                <c:pt idx="1157">
                  <c:v>167.929064989089</c:v>
                </c:pt>
                <c:pt idx="1158">
                  <c:v>168.07092285156199</c:v>
                </c:pt>
                <c:pt idx="1159">
                  <c:v>168.21559405326801</c:v>
                </c:pt>
                <c:pt idx="1160">
                  <c:v>168.362719297409</c:v>
                </c:pt>
                <c:pt idx="1161">
                  <c:v>168.51071071624699</c:v>
                </c:pt>
                <c:pt idx="1162">
                  <c:v>168.65821647644</c:v>
                </c:pt>
                <c:pt idx="1163">
                  <c:v>168.80343699455199</c:v>
                </c:pt>
                <c:pt idx="1164">
                  <c:v>168.95398235320999</c:v>
                </c:pt>
                <c:pt idx="1165">
                  <c:v>169.11335253715501</c:v>
                </c:pt>
                <c:pt idx="1166">
                  <c:v>169.259140491485</c:v>
                </c:pt>
                <c:pt idx="1167">
                  <c:v>169.40803909301701</c:v>
                </c:pt>
                <c:pt idx="1168">
                  <c:v>169.55482077598501</c:v>
                </c:pt>
                <c:pt idx="1169">
                  <c:v>169.70146441459599</c:v>
                </c:pt>
                <c:pt idx="1170">
                  <c:v>169.85970568656899</c:v>
                </c:pt>
                <c:pt idx="1171">
                  <c:v>170.005026578903</c:v>
                </c:pt>
                <c:pt idx="1172">
                  <c:v>170.15086030960001</c:v>
                </c:pt>
                <c:pt idx="1173">
                  <c:v>170.29489207267699</c:v>
                </c:pt>
                <c:pt idx="1174">
                  <c:v>170.43778848648</c:v>
                </c:pt>
                <c:pt idx="1175">
                  <c:v>170.58052444457999</c:v>
                </c:pt>
                <c:pt idx="1176">
                  <c:v>170.727383613586</c:v>
                </c:pt>
                <c:pt idx="1177">
                  <c:v>170.87465167045499</c:v>
                </c:pt>
                <c:pt idx="1178">
                  <c:v>171.02058696746801</c:v>
                </c:pt>
                <c:pt idx="1179">
                  <c:v>171.16577267646699</c:v>
                </c:pt>
                <c:pt idx="1180">
                  <c:v>171.31195235252301</c:v>
                </c:pt>
                <c:pt idx="1181">
                  <c:v>171.45624518394399</c:v>
                </c:pt>
                <c:pt idx="1182">
                  <c:v>171.60333395004201</c:v>
                </c:pt>
                <c:pt idx="1183">
                  <c:v>171.75093626975999</c:v>
                </c:pt>
                <c:pt idx="1184">
                  <c:v>171.900566339492</c:v>
                </c:pt>
                <c:pt idx="1185">
                  <c:v>172.04773139953599</c:v>
                </c:pt>
                <c:pt idx="1186">
                  <c:v>172.19437909126199</c:v>
                </c:pt>
                <c:pt idx="1187">
                  <c:v>172.34198927879299</c:v>
                </c:pt>
                <c:pt idx="1188">
                  <c:v>172.491677761077</c:v>
                </c:pt>
                <c:pt idx="1189">
                  <c:v>172.63848471641501</c:v>
                </c:pt>
                <c:pt idx="1190">
                  <c:v>172.78740644454899</c:v>
                </c:pt>
                <c:pt idx="1191">
                  <c:v>172.93417024612401</c:v>
                </c:pt>
                <c:pt idx="1192">
                  <c:v>173.07368707656801</c:v>
                </c:pt>
                <c:pt idx="1193">
                  <c:v>173.21996021270701</c:v>
                </c:pt>
                <c:pt idx="1194">
                  <c:v>173.36417174339201</c:v>
                </c:pt>
                <c:pt idx="1195">
                  <c:v>173.50984930992101</c:v>
                </c:pt>
                <c:pt idx="1196">
                  <c:v>173.656290054321</c:v>
                </c:pt>
                <c:pt idx="1197">
                  <c:v>173.804320812225</c:v>
                </c:pt>
                <c:pt idx="1198">
                  <c:v>173.95635175704899</c:v>
                </c:pt>
                <c:pt idx="1199">
                  <c:v>174.11096215248099</c:v>
                </c:pt>
                <c:pt idx="1200">
                  <c:v>174.254361629486</c:v>
                </c:pt>
                <c:pt idx="1201">
                  <c:v>174.40334224700899</c:v>
                </c:pt>
                <c:pt idx="1202">
                  <c:v>174.54773902893001</c:v>
                </c:pt>
                <c:pt idx="1203">
                  <c:v>174.69419884681699</c:v>
                </c:pt>
                <c:pt idx="1204">
                  <c:v>174.84373497962901</c:v>
                </c:pt>
                <c:pt idx="1205">
                  <c:v>174.98931479454001</c:v>
                </c:pt>
                <c:pt idx="1206">
                  <c:v>175.13390135764999</c:v>
                </c:pt>
                <c:pt idx="1207">
                  <c:v>175.27825498580901</c:v>
                </c:pt>
                <c:pt idx="1208">
                  <c:v>175.42545771598799</c:v>
                </c:pt>
                <c:pt idx="1209">
                  <c:v>175.57596015930099</c:v>
                </c:pt>
                <c:pt idx="1210">
                  <c:v>175.724609375</c:v>
                </c:pt>
                <c:pt idx="1211">
                  <c:v>175.874011754989</c:v>
                </c:pt>
                <c:pt idx="1212">
                  <c:v>176.02265334129299</c:v>
                </c:pt>
                <c:pt idx="1213">
                  <c:v>176.167547941207</c:v>
                </c:pt>
                <c:pt idx="1214">
                  <c:v>176.308086633682</c:v>
                </c:pt>
                <c:pt idx="1215">
                  <c:v>176.45761036872801</c:v>
                </c:pt>
                <c:pt idx="1216">
                  <c:v>176.60578918457</c:v>
                </c:pt>
                <c:pt idx="1217">
                  <c:v>176.75497269630401</c:v>
                </c:pt>
                <c:pt idx="1218">
                  <c:v>176.903742074966</c:v>
                </c:pt>
                <c:pt idx="1219">
                  <c:v>177.05021715164099</c:v>
                </c:pt>
                <c:pt idx="1220">
                  <c:v>177.19829416274999</c:v>
                </c:pt>
                <c:pt idx="1221">
                  <c:v>177.35091495513899</c:v>
                </c:pt>
                <c:pt idx="1222">
                  <c:v>177.49797987937899</c:v>
                </c:pt>
                <c:pt idx="1223">
                  <c:v>177.644292354583</c:v>
                </c:pt>
                <c:pt idx="1224">
                  <c:v>177.805226325988</c:v>
                </c:pt>
                <c:pt idx="1225">
                  <c:v>177.94917893409701</c:v>
                </c:pt>
                <c:pt idx="1226">
                  <c:v>178.116061925888</c:v>
                </c:pt>
                <c:pt idx="1227">
                  <c:v>178.26166868209799</c:v>
                </c:pt>
                <c:pt idx="1228">
                  <c:v>178.408710002899</c:v>
                </c:pt>
                <c:pt idx="1229">
                  <c:v>178.555960655212</c:v>
                </c:pt>
                <c:pt idx="1230">
                  <c:v>178.70778632163999</c:v>
                </c:pt>
                <c:pt idx="1231">
                  <c:v>178.849758386611</c:v>
                </c:pt>
                <c:pt idx="1232">
                  <c:v>178.99429464340199</c:v>
                </c:pt>
                <c:pt idx="1233">
                  <c:v>179.14314460754301</c:v>
                </c:pt>
                <c:pt idx="1234">
                  <c:v>179.291716098785</c:v>
                </c:pt>
                <c:pt idx="1235">
                  <c:v>179.43651914596501</c:v>
                </c:pt>
                <c:pt idx="1236">
                  <c:v>179.58278870582501</c:v>
                </c:pt>
                <c:pt idx="1237">
                  <c:v>179.72739982604901</c:v>
                </c:pt>
                <c:pt idx="1238">
                  <c:v>179.87439942359899</c:v>
                </c:pt>
                <c:pt idx="1239">
                  <c:v>180.02142333984301</c:v>
                </c:pt>
                <c:pt idx="1240">
                  <c:v>180.17353749275199</c:v>
                </c:pt>
                <c:pt idx="1241">
                  <c:v>180.32061576843199</c:v>
                </c:pt>
                <c:pt idx="1242">
                  <c:v>180.46299099922101</c:v>
                </c:pt>
                <c:pt idx="1243">
                  <c:v>180.60638070106501</c:v>
                </c:pt>
                <c:pt idx="1244">
                  <c:v>180.75228214263899</c:v>
                </c:pt>
                <c:pt idx="1245">
                  <c:v>180.901136398315</c:v>
                </c:pt>
                <c:pt idx="1246">
                  <c:v>181.04586696624699</c:v>
                </c:pt>
                <c:pt idx="1247">
                  <c:v>181.193104505538</c:v>
                </c:pt>
                <c:pt idx="1248">
                  <c:v>181.33635520934999</c:v>
                </c:pt>
                <c:pt idx="1249">
                  <c:v>181.481618404388</c:v>
                </c:pt>
                <c:pt idx="1250">
                  <c:v>181.62539601325901</c:v>
                </c:pt>
                <c:pt idx="1251">
                  <c:v>181.77004766464199</c:v>
                </c:pt>
                <c:pt idx="1252">
                  <c:v>181.91742229461599</c:v>
                </c:pt>
                <c:pt idx="1253">
                  <c:v>182.05856490135099</c:v>
                </c:pt>
                <c:pt idx="1254">
                  <c:v>182.205095767974</c:v>
                </c:pt>
                <c:pt idx="1255">
                  <c:v>182.35197567939699</c:v>
                </c:pt>
                <c:pt idx="1256">
                  <c:v>182.50147032737701</c:v>
                </c:pt>
                <c:pt idx="1257">
                  <c:v>182.64664530754001</c:v>
                </c:pt>
                <c:pt idx="1258">
                  <c:v>182.796801328659</c:v>
                </c:pt>
                <c:pt idx="1259">
                  <c:v>182.944088220596</c:v>
                </c:pt>
                <c:pt idx="1260">
                  <c:v>183.110136508941</c:v>
                </c:pt>
                <c:pt idx="1261">
                  <c:v>183.256087303161</c:v>
                </c:pt>
                <c:pt idx="1262">
                  <c:v>183.402068376541</c:v>
                </c:pt>
                <c:pt idx="1263">
                  <c:v>183.55166673660199</c:v>
                </c:pt>
                <c:pt idx="1264">
                  <c:v>183.70034122467001</c:v>
                </c:pt>
                <c:pt idx="1265">
                  <c:v>183.843653202056</c:v>
                </c:pt>
                <c:pt idx="1266">
                  <c:v>183.99694371223401</c:v>
                </c:pt>
                <c:pt idx="1267">
                  <c:v>184.14258837699799</c:v>
                </c:pt>
                <c:pt idx="1268">
                  <c:v>184.28758239746</c:v>
                </c:pt>
                <c:pt idx="1269">
                  <c:v>184.43344497680599</c:v>
                </c:pt>
                <c:pt idx="1270">
                  <c:v>184.57956337928701</c:v>
                </c:pt>
                <c:pt idx="1271">
                  <c:v>184.726178884506</c:v>
                </c:pt>
                <c:pt idx="1272">
                  <c:v>184.86825323104799</c:v>
                </c:pt>
                <c:pt idx="1273">
                  <c:v>185.017109394073</c:v>
                </c:pt>
                <c:pt idx="1274">
                  <c:v>185.164389133453</c:v>
                </c:pt>
                <c:pt idx="1275">
                  <c:v>185.308485507965</c:v>
                </c:pt>
                <c:pt idx="1276">
                  <c:v>185.45430421829201</c:v>
                </c:pt>
                <c:pt idx="1277">
                  <c:v>185.59870147705001</c:v>
                </c:pt>
                <c:pt idx="1278">
                  <c:v>185.74358153343201</c:v>
                </c:pt>
                <c:pt idx="1279">
                  <c:v>185.89128756523101</c:v>
                </c:pt>
                <c:pt idx="1280">
                  <c:v>186.03572297096201</c:v>
                </c:pt>
                <c:pt idx="1281">
                  <c:v>186.18195080757101</c:v>
                </c:pt>
                <c:pt idx="1282">
                  <c:v>186.32637405395499</c:v>
                </c:pt>
                <c:pt idx="1283">
                  <c:v>186.47377514839101</c:v>
                </c:pt>
                <c:pt idx="1284">
                  <c:v>186.621406078338</c:v>
                </c:pt>
                <c:pt idx="1285">
                  <c:v>186.768115997314</c:v>
                </c:pt>
                <c:pt idx="1286">
                  <c:v>186.91716909408501</c:v>
                </c:pt>
                <c:pt idx="1287">
                  <c:v>187.058571577072</c:v>
                </c:pt>
                <c:pt idx="1288">
                  <c:v>187.20747590065</c:v>
                </c:pt>
                <c:pt idx="1289">
                  <c:v>187.352704286575</c:v>
                </c:pt>
                <c:pt idx="1290">
                  <c:v>187.49883413314799</c:v>
                </c:pt>
                <c:pt idx="1291">
                  <c:v>187.66259098052899</c:v>
                </c:pt>
                <c:pt idx="1292">
                  <c:v>187.81429624557401</c:v>
                </c:pt>
                <c:pt idx="1293">
                  <c:v>187.960221767425</c:v>
                </c:pt>
                <c:pt idx="1294">
                  <c:v>188.112677574157</c:v>
                </c:pt>
                <c:pt idx="1295">
                  <c:v>188.25934505462601</c:v>
                </c:pt>
                <c:pt idx="1296">
                  <c:v>188.405436754226</c:v>
                </c:pt>
                <c:pt idx="1297">
                  <c:v>188.54985141754099</c:v>
                </c:pt>
                <c:pt idx="1298">
                  <c:v>188.69572019577001</c:v>
                </c:pt>
                <c:pt idx="1299">
                  <c:v>188.84218192100499</c:v>
                </c:pt>
                <c:pt idx="1300">
                  <c:v>188.993704557418</c:v>
                </c:pt>
                <c:pt idx="1301">
                  <c:v>189.139690160751</c:v>
                </c:pt>
                <c:pt idx="1302">
                  <c:v>189.28546452522201</c:v>
                </c:pt>
                <c:pt idx="1303">
                  <c:v>189.43173265457099</c:v>
                </c:pt>
                <c:pt idx="1304">
                  <c:v>189.577542543411</c:v>
                </c:pt>
                <c:pt idx="1305">
                  <c:v>189.72521972656199</c:v>
                </c:pt>
                <c:pt idx="1306">
                  <c:v>189.87342214584299</c:v>
                </c:pt>
                <c:pt idx="1307">
                  <c:v>190.01542568206699</c:v>
                </c:pt>
                <c:pt idx="1308">
                  <c:v>190.164281606674</c:v>
                </c:pt>
                <c:pt idx="1309">
                  <c:v>190.315696954727</c:v>
                </c:pt>
                <c:pt idx="1310">
                  <c:v>190.460877180099</c:v>
                </c:pt>
                <c:pt idx="1311">
                  <c:v>190.60682678222599</c:v>
                </c:pt>
                <c:pt idx="1312">
                  <c:v>190.75638985633799</c:v>
                </c:pt>
                <c:pt idx="1313">
                  <c:v>190.90611004829401</c:v>
                </c:pt>
                <c:pt idx="1314">
                  <c:v>191.05009984969999</c:v>
                </c:pt>
                <c:pt idx="1315">
                  <c:v>191.19682669639499</c:v>
                </c:pt>
                <c:pt idx="1316">
                  <c:v>191.343806743621</c:v>
                </c:pt>
                <c:pt idx="1317">
                  <c:v>191.490767002105</c:v>
                </c:pt>
                <c:pt idx="1318">
                  <c:v>191.646322727203</c:v>
                </c:pt>
                <c:pt idx="1319">
                  <c:v>191.79151725769</c:v>
                </c:pt>
                <c:pt idx="1320">
                  <c:v>191.93893837928701</c:v>
                </c:pt>
                <c:pt idx="1321">
                  <c:v>192.08395004272401</c:v>
                </c:pt>
                <c:pt idx="1322">
                  <c:v>192.22939038276601</c:v>
                </c:pt>
                <c:pt idx="1323">
                  <c:v>192.377856016159</c:v>
                </c:pt>
                <c:pt idx="1324">
                  <c:v>192.52656483650199</c:v>
                </c:pt>
                <c:pt idx="1325">
                  <c:v>192.677899360656</c:v>
                </c:pt>
                <c:pt idx="1326">
                  <c:v>192.823573112487</c:v>
                </c:pt>
                <c:pt idx="1327">
                  <c:v>192.97002530097899</c:v>
                </c:pt>
                <c:pt idx="1328">
                  <c:v>193.11775326728801</c:v>
                </c:pt>
                <c:pt idx="1329">
                  <c:v>193.26716375350901</c:v>
                </c:pt>
                <c:pt idx="1330">
                  <c:v>193.414314508438</c:v>
                </c:pt>
                <c:pt idx="1331">
                  <c:v>193.56354856491001</c:v>
                </c:pt>
                <c:pt idx="1332">
                  <c:v>193.707741260528</c:v>
                </c:pt>
                <c:pt idx="1333">
                  <c:v>193.85264754295301</c:v>
                </c:pt>
                <c:pt idx="1334">
                  <c:v>193.997672319412</c:v>
                </c:pt>
                <c:pt idx="1335">
                  <c:v>194.14149022102299</c:v>
                </c:pt>
                <c:pt idx="1336">
                  <c:v>194.28901839256201</c:v>
                </c:pt>
                <c:pt idx="1337">
                  <c:v>194.437830924987</c:v>
                </c:pt>
                <c:pt idx="1338">
                  <c:v>194.586219787597</c:v>
                </c:pt>
                <c:pt idx="1339">
                  <c:v>194.73242211341801</c:v>
                </c:pt>
                <c:pt idx="1340">
                  <c:v>194.87816643714899</c:v>
                </c:pt>
                <c:pt idx="1341">
                  <c:v>195.022722721099</c:v>
                </c:pt>
                <c:pt idx="1342">
                  <c:v>195.17286324501001</c:v>
                </c:pt>
                <c:pt idx="1343">
                  <c:v>195.321894407272</c:v>
                </c:pt>
                <c:pt idx="1344">
                  <c:v>195.47093987464899</c:v>
                </c:pt>
                <c:pt idx="1345">
                  <c:v>195.61847543716399</c:v>
                </c:pt>
                <c:pt idx="1346">
                  <c:v>195.76700758934001</c:v>
                </c:pt>
                <c:pt idx="1347">
                  <c:v>195.916637897491</c:v>
                </c:pt>
                <c:pt idx="1348">
                  <c:v>196.05865740775999</c:v>
                </c:pt>
                <c:pt idx="1349">
                  <c:v>196.20487809181199</c:v>
                </c:pt>
                <c:pt idx="1350">
                  <c:v>196.351912021636</c:v>
                </c:pt>
                <c:pt idx="1351">
                  <c:v>196.49911808967499</c:v>
                </c:pt>
                <c:pt idx="1352">
                  <c:v>196.64636421203599</c:v>
                </c:pt>
                <c:pt idx="1353">
                  <c:v>196.79293251037501</c:v>
                </c:pt>
                <c:pt idx="1354">
                  <c:v>196.93940973281801</c:v>
                </c:pt>
                <c:pt idx="1355">
                  <c:v>197.08310580253601</c:v>
                </c:pt>
                <c:pt idx="1356">
                  <c:v>197.23036432266201</c:v>
                </c:pt>
                <c:pt idx="1357">
                  <c:v>197.37678098678501</c:v>
                </c:pt>
                <c:pt idx="1358">
                  <c:v>197.527036428451</c:v>
                </c:pt>
                <c:pt idx="1359">
                  <c:v>197.67134809493999</c:v>
                </c:pt>
                <c:pt idx="1360">
                  <c:v>197.81880450248701</c:v>
                </c:pt>
                <c:pt idx="1361">
                  <c:v>197.967527389526</c:v>
                </c:pt>
                <c:pt idx="1362">
                  <c:v>198.115115404129</c:v>
                </c:pt>
                <c:pt idx="1363">
                  <c:v>198.26097989082299</c:v>
                </c:pt>
                <c:pt idx="1364">
                  <c:v>198.40511727333001</c:v>
                </c:pt>
                <c:pt idx="1365">
                  <c:v>198.55219769477799</c:v>
                </c:pt>
                <c:pt idx="1366">
                  <c:v>198.70242333412099</c:v>
                </c:pt>
                <c:pt idx="1367">
                  <c:v>198.848505735397</c:v>
                </c:pt>
                <c:pt idx="1368">
                  <c:v>198.994176149368</c:v>
                </c:pt>
                <c:pt idx="1369">
                  <c:v>199.14172434806801</c:v>
                </c:pt>
                <c:pt idx="1370">
                  <c:v>199.29772782325699</c:v>
                </c:pt>
                <c:pt idx="1371">
                  <c:v>199.443780183792</c:v>
                </c:pt>
                <c:pt idx="1372">
                  <c:v>199.592240810394</c:v>
                </c:pt>
                <c:pt idx="1373">
                  <c:v>199.73612093925399</c:v>
                </c:pt>
                <c:pt idx="1374">
                  <c:v>199.88299512863099</c:v>
                </c:pt>
                <c:pt idx="1375">
                  <c:v>200.03386926651001</c:v>
                </c:pt>
                <c:pt idx="1376">
                  <c:v>200.179180383682</c:v>
                </c:pt>
                <c:pt idx="1377">
                  <c:v>200.32398009300201</c:v>
                </c:pt>
                <c:pt idx="1378">
                  <c:v>200.47259402275</c:v>
                </c:pt>
                <c:pt idx="1379">
                  <c:v>200.62257766723599</c:v>
                </c:pt>
                <c:pt idx="1380">
                  <c:v>200.76924681663499</c:v>
                </c:pt>
                <c:pt idx="1381">
                  <c:v>200.91358971595699</c:v>
                </c:pt>
                <c:pt idx="1382">
                  <c:v>201.05672454833899</c:v>
                </c:pt>
                <c:pt idx="1383">
                  <c:v>201.20447373390101</c:v>
                </c:pt>
                <c:pt idx="1384">
                  <c:v>201.35307383537199</c:v>
                </c:pt>
                <c:pt idx="1385">
                  <c:v>201.498666524887</c:v>
                </c:pt>
                <c:pt idx="1386">
                  <c:v>201.647845268249</c:v>
                </c:pt>
                <c:pt idx="1387">
                  <c:v>201.793112516403</c:v>
                </c:pt>
                <c:pt idx="1388">
                  <c:v>201.94453072547901</c:v>
                </c:pt>
                <c:pt idx="1389">
                  <c:v>202.11323356628401</c:v>
                </c:pt>
                <c:pt idx="1390">
                  <c:v>202.26164388656599</c:v>
                </c:pt>
                <c:pt idx="1391">
                  <c:v>202.40721154212901</c:v>
                </c:pt>
                <c:pt idx="1392">
                  <c:v>202.558006048202</c:v>
                </c:pt>
                <c:pt idx="1393">
                  <c:v>202.70478892326301</c:v>
                </c:pt>
                <c:pt idx="1394">
                  <c:v>202.854424715042</c:v>
                </c:pt>
                <c:pt idx="1395">
                  <c:v>203.00374007225</c:v>
                </c:pt>
                <c:pt idx="1396">
                  <c:v>203.15049314498901</c:v>
                </c:pt>
                <c:pt idx="1397">
                  <c:v>203.296385765075</c:v>
                </c:pt>
                <c:pt idx="1398">
                  <c:v>203.442008018493</c:v>
                </c:pt>
                <c:pt idx="1399">
                  <c:v>203.58794760704001</c:v>
                </c:pt>
                <c:pt idx="1400">
                  <c:v>203.73403239250101</c:v>
                </c:pt>
                <c:pt idx="1401">
                  <c:v>203.87952303886399</c:v>
                </c:pt>
                <c:pt idx="1402">
                  <c:v>204.02524065971301</c:v>
                </c:pt>
                <c:pt idx="1403">
                  <c:v>204.17503499984701</c:v>
                </c:pt>
                <c:pt idx="1404">
                  <c:v>204.322025775909</c:v>
                </c:pt>
                <c:pt idx="1405">
                  <c:v>204.46990084648101</c:v>
                </c:pt>
                <c:pt idx="1406">
                  <c:v>204.61542105674701</c:v>
                </c:pt>
                <c:pt idx="1407">
                  <c:v>204.76122570037799</c:v>
                </c:pt>
                <c:pt idx="1408">
                  <c:v>204.904798269271</c:v>
                </c:pt>
                <c:pt idx="1409">
                  <c:v>205.045579671859</c:v>
                </c:pt>
                <c:pt idx="1410">
                  <c:v>205.18797254562301</c:v>
                </c:pt>
                <c:pt idx="1411">
                  <c:v>205.34191703796299</c:v>
                </c:pt>
                <c:pt idx="1412">
                  <c:v>205.490700483322</c:v>
                </c:pt>
                <c:pt idx="1413">
                  <c:v>205.63994598388601</c:v>
                </c:pt>
                <c:pt idx="1414">
                  <c:v>205.78500175476</c:v>
                </c:pt>
                <c:pt idx="1415">
                  <c:v>205.93430137634201</c:v>
                </c:pt>
                <c:pt idx="1416">
                  <c:v>206.07564640045101</c:v>
                </c:pt>
                <c:pt idx="1417">
                  <c:v>206.219783306121</c:v>
                </c:pt>
                <c:pt idx="1418">
                  <c:v>206.36546921729999</c:v>
                </c:pt>
                <c:pt idx="1419">
                  <c:v>206.50946760177601</c:v>
                </c:pt>
                <c:pt idx="1420">
                  <c:v>206.65309095382599</c:v>
                </c:pt>
                <c:pt idx="1421">
                  <c:v>206.799365997314</c:v>
                </c:pt>
                <c:pt idx="1422">
                  <c:v>206.945113658905</c:v>
                </c:pt>
                <c:pt idx="1423">
                  <c:v>207.115348100662</c:v>
                </c:pt>
                <c:pt idx="1424">
                  <c:v>207.274898529052</c:v>
                </c:pt>
                <c:pt idx="1425">
                  <c:v>207.43124127388</c:v>
                </c:pt>
                <c:pt idx="1426">
                  <c:v>207.577007293701</c:v>
                </c:pt>
                <c:pt idx="1427">
                  <c:v>207.72509765625</c:v>
                </c:pt>
                <c:pt idx="1428">
                  <c:v>207.870522022247</c:v>
                </c:pt>
                <c:pt idx="1429">
                  <c:v>208.021465539932</c:v>
                </c:pt>
                <c:pt idx="1430">
                  <c:v>208.169932603836</c:v>
                </c:pt>
                <c:pt idx="1431">
                  <c:v>208.31719326972899</c:v>
                </c:pt>
                <c:pt idx="1432">
                  <c:v>208.46676731109599</c:v>
                </c:pt>
                <c:pt idx="1433">
                  <c:v>208.61297369003199</c:v>
                </c:pt>
                <c:pt idx="1434">
                  <c:v>208.76190733909601</c:v>
                </c:pt>
                <c:pt idx="1435">
                  <c:v>208.90914702415401</c:v>
                </c:pt>
                <c:pt idx="1436">
                  <c:v>209.05400419235201</c:v>
                </c:pt>
                <c:pt idx="1437">
                  <c:v>209.20784854888899</c:v>
                </c:pt>
                <c:pt idx="1438">
                  <c:v>209.35712504386899</c:v>
                </c:pt>
                <c:pt idx="1439">
                  <c:v>209.502593040466</c:v>
                </c:pt>
                <c:pt idx="1440">
                  <c:v>209.647808074951</c:v>
                </c:pt>
                <c:pt idx="1441">
                  <c:v>209.795020341873</c:v>
                </c:pt>
                <c:pt idx="1442">
                  <c:v>209.942328453063</c:v>
                </c:pt>
                <c:pt idx="1443">
                  <c:v>210.11493372917101</c:v>
                </c:pt>
                <c:pt idx="1444">
                  <c:v>210.26602196693401</c:v>
                </c:pt>
                <c:pt idx="1445">
                  <c:v>210.407657861709</c:v>
                </c:pt>
                <c:pt idx="1446">
                  <c:v>210.557215929031</c:v>
                </c:pt>
                <c:pt idx="1447">
                  <c:v>210.698613882064</c:v>
                </c:pt>
                <c:pt idx="1448">
                  <c:v>210.840885877609</c:v>
                </c:pt>
                <c:pt idx="1449">
                  <c:v>210.98731637001001</c:v>
                </c:pt>
                <c:pt idx="1450">
                  <c:v>211.12895655631999</c:v>
                </c:pt>
                <c:pt idx="1451">
                  <c:v>211.273187875747</c:v>
                </c:pt>
                <c:pt idx="1452">
                  <c:v>211.42664885520901</c:v>
                </c:pt>
                <c:pt idx="1453">
                  <c:v>211.57031106948801</c:v>
                </c:pt>
                <c:pt idx="1454">
                  <c:v>211.711959123611</c:v>
                </c:pt>
                <c:pt idx="1455">
                  <c:v>211.85505199432299</c:v>
                </c:pt>
                <c:pt idx="1456">
                  <c:v>211.99690127372699</c:v>
                </c:pt>
                <c:pt idx="1457">
                  <c:v>212.14212822914101</c:v>
                </c:pt>
                <c:pt idx="1458">
                  <c:v>212.286985874176</c:v>
                </c:pt>
                <c:pt idx="1459">
                  <c:v>212.42741370201099</c:v>
                </c:pt>
                <c:pt idx="1460">
                  <c:v>212.568774938583</c:v>
                </c:pt>
                <c:pt idx="1461">
                  <c:v>212.710214853286</c:v>
                </c:pt>
                <c:pt idx="1462">
                  <c:v>212.84868311881999</c:v>
                </c:pt>
                <c:pt idx="1463">
                  <c:v>212.98827552795399</c:v>
                </c:pt>
                <c:pt idx="1464">
                  <c:v>213.12947368621801</c:v>
                </c:pt>
                <c:pt idx="1465">
                  <c:v>213.270825624465</c:v>
                </c:pt>
                <c:pt idx="1466">
                  <c:v>213.41258740425101</c:v>
                </c:pt>
                <c:pt idx="1467">
                  <c:v>213.55423665046601</c:v>
                </c:pt>
                <c:pt idx="1468">
                  <c:v>213.693479061126</c:v>
                </c:pt>
                <c:pt idx="1469">
                  <c:v>213.83402490615799</c:v>
                </c:pt>
                <c:pt idx="1470">
                  <c:v>213.97525858879001</c:v>
                </c:pt>
                <c:pt idx="1471">
                  <c:v>214.116742610931</c:v>
                </c:pt>
                <c:pt idx="1472">
                  <c:v>214.25639414787199</c:v>
                </c:pt>
                <c:pt idx="1473">
                  <c:v>214.397511482238</c:v>
                </c:pt>
                <c:pt idx="1474">
                  <c:v>214.53811287879901</c:v>
                </c:pt>
                <c:pt idx="1475">
                  <c:v>214.67733860015801</c:v>
                </c:pt>
                <c:pt idx="1476">
                  <c:v>214.82134532928399</c:v>
                </c:pt>
                <c:pt idx="1477">
                  <c:v>214.96059155464101</c:v>
                </c:pt>
                <c:pt idx="1478">
                  <c:v>215.10796451568601</c:v>
                </c:pt>
                <c:pt idx="1479">
                  <c:v>215.24691438674901</c:v>
                </c:pt>
                <c:pt idx="1480">
                  <c:v>215.386789798736</c:v>
                </c:pt>
                <c:pt idx="1481">
                  <c:v>215.528630018234</c:v>
                </c:pt>
                <c:pt idx="1482">
                  <c:v>215.67159414291299</c:v>
                </c:pt>
                <c:pt idx="1483">
                  <c:v>215.814706087112</c:v>
                </c:pt>
                <c:pt idx="1484">
                  <c:v>215.955560922622</c:v>
                </c:pt>
                <c:pt idx="1485">
                  <c:v>216.109787940979</c:v>
                </c:pt>
                <c:pt idx="1486">
                  <c:v>216.25074768066401</c:v>
                </c:pt>
                <c:pt idx="1487">
                  <c:v>216.392772436141</c:v>
                </c:pt>
                <c:pt idx="1488">
                  <c:v>216.535586833953</c:v>
                </c:pt>
                <c:pt idx="1489">
                  <c:v>216.676731109619</c:v>
                </c:pt>
                <c:pt idx="1490">
                  <c:v>216.81856775283799</c:v>
                </c:pt>
                <c:pt idx="1491">
                  <c:v>216.95766568183899</c:v>
                </c:pt>
                <c:pt idx="1492">
                  <c:v>217.10802054405201</c:v>
                </c:pt>
                <c:pt idx="1493">
                  <c:v>217.246364355087</c:v>
                </c:pt>
                <c:pt idx="1494">
                  <c:v>217.38858938217101</c:v>
                </c:pt>
                <c:pt idx="1495">
                  <c:v>217.52926993369999</c:v>
                </c:pt>
                <c:pt idx="1496">
                  <c:v>217.66804909706099</c:v>
                </c:pt>
                <c:pt idx="1497">
                  <c:v>217.80909228324799</c:v>
                </c:pt>
                <c:pt idx="1498">
                  <c:v>217.95068073272699</c:v>
                </c:pt>
                <c:pt idx="1499">
                  <c:v>218.111062526702</c:v>
                </c:pt>
                <c:pt idx="1500">
                  <c:v>218.25470185279801</c:v>
                </c:pt>
                <c:pt idx="1501">
                  <c:v>218.398937225341</c:v>
                </c:pt>
                <c:pt idx="1502">
                  <c:v>218.53940916061401</c:v>
                </c:pt>
                <c:pt idx="1503">
                  <c:v>218.68008995056101</c:v>
                </c:pt>
                <c:pt idx="1504">
                  <c:v>218.821835041046</c:v>
                </c:pt>
                <c:pt idx="1505">
                  <c:v>218.96205902099601</c:v>
                </c:pt>
                <c:pt idx="1506">
                  <c:v>219.107923269271</c:v>
                </c:pt>
                <c:pt idx="1507">
                  <c:v>219.24912500381399</c:v>
                </c:pt>
                <c:pt idx="1508">
                  <c:v>219.38809967041001</c:v>
                </c:pt>
                <c:pt idx="1509">
                  <c:v>219.531058311462</c:v>
                </c:pt>
                <c:pt idx="1510">
                  <c:v>219.67231392860401</c:v>
                </c:pt>
                <c:pt idx="1511">
                  <c:v>219.81444382667499</c:v>
                </c:pt>
                <c:pt idx="1512">
                  <c:v>219.954914569854</c:v>
                </c:pt>
                <c:pt idx="1513">
                  <c:v>220.10781359672501</c:v>
                </c:pt>
                <c:pt idx="1514">
                  <c:v>220.24738168716399</c:v>
                </c:pt>
                <c:pt idx="1515">
                  <c:v>220.38977861404399</c:v>
                </c:pt>
                <c:pt idx="1516">
                  <c:v>220.52954411506599</c:v>
                </c:pt>
                <c:pt idx="1517">
                  <c:v>220.671833276748</c:v>
                </c:pt>
                <c:pt idx="1518">
                  <c:v>220.81440186500501</c:v>
                </c:pt>
                <c:pt idx="1519">
                  <c:v>220.95654416084199</c:v>
                </c:pt>
                <c:pt idx="1520">
                  <c:v>221.10907101631099</c:v>
                </c:pt>
                <c:pt idx="1521">
                  <c:v>221.249011754989</c:v>
                </c:pt>
                <c:pt idx="1522">
                  <c:v>221.38916015625</c:v>
                </c:pt>
                <c:pt idx="1523">
                  <c:v>221.53072381019501</c:v>
                </c:pt>
                <c:pt idx="1524">
                  <c:v>221.67144107818601</c:v>
                </c:pt>
                <c:pt idx="1525">
                  <c:v>221.81055235862701</c:v>
                </c:pt>
                <c:pt idx="1526">
                  <c:v>221.955257415771</c:v>
                </c:pt>
                <c:pt idx="1527">
                  <c:v>222.11017680168101</c:v>
                </c:pt>
                <c:pt idx="1528">
                  <c:v>222.25097370147699</c:v>
                </c:pt>
                <c:pt idx="1529">
                  <c:v>222.39042115211399</c:v>
                </c:pt>
                <c:pt idx="1530">
                  <c:v>222.531412363052</c:v>
                </c:pt>
                <c:pt idx="1531">
                  <c:v>222.67323040962199</c:v>
                </c:pt>
                <c:pt idx="1532">
                  <c:v>222.814130783081</c:v>
                </c:pt>
                <c:pt idx="1533">
                  <c:v>222.95556664466801</c:v>
                </c:pt>
                <c:pt idx="1534">
                  <c:v>223.11447119712801</c:v>
                </c:pt>
                <c:pt idx="1535">
                  <c:v>223.26020359992901</c:v>
                </c:pt>
                <c:pt idx="1536">
                  <c:v>223.401558876037</c:v>
                </c:pt>
                <c:pt idx="1537">
                  <c:v>223.54435062408399</c:v>
                </c:pt>
                <c:pt idx="1538">
                  <c:v>223.68615818023599</c:v>
                </c:pt>
                <c:pt idx="1539">
                  <c:v>223.82673430442799</c:v>
                </c:pt>
                <c:pt idx="1540">
                  <c:v>223.969977617263</c:v>
                </c:pt>
                <c:pt idx="1541">
                  <c:v>224.11323261260901</c:v>
                </c:pt>
                <c:pt idx="1542">
                  <c:v>224.25664114951999</c:v>
                </c:pt>
                <c:pt idx="1543">
                  <c:v>224.39756059646601</c:v>
                </c:pt>
                <c:pt idx="1544">
                  <c:v>224.54017829895</c:v>
                </c:pt>
                <c:pt idx="1545">
                  <c:v>224.68192219734101</c:v>
                </c:pt>
                <c:pt idx="1546">
                  <c:v>224.822623252868</c:v>
                </c:pt>
                <c:pt idx="1547">
                  <c:v>224.967134952545</c:v>
                </c:pt>
                <c:pt idx="1548">
                  <c:v>225.11158776283199</c:v>
                </c:pt>
                <c:pt idx="1549">
                  <c:v>225.248763084411</c:v>
                </c:pt>
                <c:pt idx="1550">
                  <c:v>225.409318208694</c:v>
                </c:pt>
                <c:pt idx="1551">
                  <c:v>225.58173322677601</c:v>
                </c:pt>
                <c:pt idx="1552">
                  <c:v>225.740165233612</c:v>
                </c:pt>
                <c:pt idx="1553">
                  <c:v>225.908135652542</c:v>
                </c:pt>
                <c:pt idx="1554">
                  <c:v>226.06398892402601</c:v>
                </c:pt>
                <c:pt idx="1555">
                  <c:v>226.224715709686</c:v>
                </c:pt>
                <c:pt idx="1556">
                  <c:v>226.36643910408</c:v>
                </c:pt>
                <c:pt idx="1557">
                  <c:v>226.50768566131501</c:v>
                </c:pt>
                <c:pt idx="1558">
                  <c:v>226.64756155014001</c:v>
                </c:pt>
                <c:pt idx="1559">
                  <c:v>226.78712201118401</c:v>
                </c:pt>
                <c:pt idx="1560">
                  <c:v>226.93158435821499</c:v>
                </c:pt>
                <c:pt idx="1561">
                  <c:v>227.069901466369</c:v>
                </c:pt>
                <c:pt idx="1562">
                  <c:v>227.209894180297</c:v>
                </c:pt>
                <c:pt idx="1563">
                  <c:v>227.350616931915</c:v>
                </c:pt>
                <c:pt idx="1564">
                  <c:v>227.491446971893</c:v>
                </c:pt>
                <c:pt idx="1565">
                  <c:v>227.630704164505</c:v>
                </c:pt>
                <c:pt idx="1566">
                  <c:v>227.76961493492101</c:v>
                </c:pt>
                <c:pt idx="1567">
                  <c:v>227.90933966636601</c:v>
                </c:pt>
                <c:pt idx="1568">
                  <c:v>228.05087828636101</c:v>
                </c:pt>
                <c:pt idx="1569">
                  <c:v>228.19262361526401</c:v>
                </c:pt>
                <c:pt idx="1570">
                  <c:v>228.332280635833</c:v>
                </c:pt>
                <c:pt idx="1571">
                  <c:v>228.472100257873</c:v>
                </c:pt>
                <c:pt idx="1572">
                  <c:v>228.624213218688</c:v>
                </c:pt>
                <c:pt idx="1573">
                  <c:v>228.76607704162501</c:v>
                </c:pt>
                <c:pt idx="1574">
                  <c:v>228.90406632423401</c:v>
                </c:pt>
                <c:pt idx="1575">
                  <c:v>229.04382300376801</c:v>
                </c:pt>
                <c:pt idx="1576">
                  <c:v>229.18676805496199</c:v>
                </c:pt>
                <c:pt idx="1577">
                  <c:v>229.330132246017</c:v>
                </c:pt>
                <c:pt idx="1578">
                  <c:v>229.469823122024</c:v>
                </c:pt>
                <c:pt idx="1579">
                  <c:v>229.610001564025</c:v>
                </c:pt>
                <c:pt idx="1580">
                  <c:v>229.749107599258</c:v>
                </c:pt>
                <c:pt idx="1581">
                  <c:v>229.88965678215001</c:v>
                </c:pt>
                <c:pt idx="1582">
                  <c:v>230.03062152862501</c:v>
                </c:pt>
                <c:pt idx="1583">
                  <c:v>230.17146539688099</c:v>
                </c:pt>
                <c:pt idx="1584">
                  <c:v>230.311666250228</c:v>
                </c:pt>
                <c:pt idx="1585">
                  <c:v>230.45043802261301</c:v>
                </c:pt>
                <c:pt idx="1586">
                  <c:v>230.594704389572</c:v>
                </c:pt>
                <c:pt idx="1587">
                  <c:v>230.73768687248199</c:v>
                </c:pt>
                <c:pt idx="1588">
                  <c:v>230.88903689384401</c:v>
                </c:pt>
                <c:pt idx="1589">
                  <c:v>231.02967762947</c:v>
                </c:pt>
                <c:pt idx="1590">
                  <c:v>231.172377347946</c:v>
                </c:pt>
                <c:pt idx="1591">
                  <c:v>231.31360721588101</c:v>
                </c:pt>
                <c:pt idx="1592">
                  <c:v>231.45168161392201</c:v>
                </c:pt>
                <c:pt idx="1593">
                  <c:v>231.593793392181</c:v>
                </c:pt>
                <c:pt idx="1594">
                  <c:v>231.734958410263</c:v>
                </c:pt>
                <c:pt idx="1595">
                  <c:v>231.87515664100599</c:v>
                </c:pt>
                <c:pt idx="1596">
                  <c:v>232.018023729324</c:v>
                </c:pt>
                <c:pt idx="1597">
                  <c:v>232.16090345382599</c:v>
                </c:pt>
                <c:pt idx="1598">
                  <c:v>232.30152630805901</c:v>
                </c:pt>
                <c:pt idx="1599">
                  <c:v>232.44713258743201</c:v>
                </c:pt>
                <c:pt idx="1600">
                  <c:v>232.58842897415099</c:v>
                </c:pt>
                <c:pt idx="1601">
                  <c:v>232.72892737388599</c:v>
                </c:pt>
                <c:pt idx="1602">
                  <c:v>232.87010979652399</c:v>
                </c:pt>
                <c:pt idx="1603">
                  <c:v>233.01432156562799</c:v>
                </c:pt>
                <c:pt idx="1604">
                  <c:v>233.15976405143701</c:v>
                </c:pt>
                <c:pt idx="1605">
                  <c:v>233.303114414215</c:v>
                </c:pt>
                <c:pt idx="1606">
                  <c:v>233.44462442398</c:v>
                </c:pt>
                <c:pt idx="1607">
                  <c:v>233.587298393249</c:v>
                </c:pt>
                <c:pt idx="1608">
                  <c:v>233.74017333984301</c:v>
                </c:pt>
                <c:pt idx="1609">
                  <c:v>233.88163018226601</c:v>
                </c:pt>
                <c:pt idx="1610">
                  <c:v>234.02231907844501</c:v>
                </c:pt>
                <c:pt idx="1611">
                  <c:v>234.162311792373</c:v>
                </c:pt>
                <c:pt idx="1612">
                  <c:v>234.302203416824</c:v>
                </c:pt>
                <c:pt idx="1613">
                  <c:v>234.44424939155499</c:v>
                </c:pt>
                <c:pt idx="1614">
                  <c:v>234.58895635604799</c:v>
                </c:pt>
                <c:pt idx="1615">
                  <c:v>234.73050117492599</c:v>
                </c:pt>
                <c:pt idx="1616">
                  <c:v>234.87155938148399</c:v>
                </c:pt>
                <c:pt idx="1617">
                  <c:v>235.01390147209099</c:v>
                </c:pt>
                <c:pt idx="1618">
                  <c:v>235.15711903572</c:v>
                </c:pt>
                <c:pt idx="1619">
                  <c:v>235.29871392250001</c:v>
                </c:pt>
                <c:pt idx="1620">
                  <c:v>235.44152379035901</c:v>
                </c:pt>
                <c:pt idx="1621">
                  <c:v>235.582285165786</c:v>
                </c:pt>
                <c:pt idx="1622">
                  <c:v>235.729521512985</c:v>
                </c:pt>
                <c:pt idx="1623">
                  <c:v>235.87331819534299</c:v>
                </c:pt>
                <c:pt idx="1624">
                  <c:v>236.01805973052899</c:v>
                </c:pt>
                <c:pt idx="1625">
                  <c:v>236.16136741638101</c:v>
                </c:pt>
                <c:pt idx="1626">
                  <c:v>236.30307650566101</c:v>
                </c:pt>
                <c:pt idx="1627">
                  <c:v>236.44700121879501</c:v>
                </c:pt>
                <c:pt idx="1628">
                  <c:v>236.58948922157199</c:v>
                </c:pt>
                <c:pt idx="1629">
                  <c:v>236.733884096145</c:v>
                </c:pt>
                <c:pt idx="1630">
                  <c:v>236.87795495986899</c:v>
                </c:pt>
                <c:pt idx="1631">
                  <c:v>237.02006649971</c:v>
                </c:pt>
                <c:pt idx="1632">
                  <c:v>237.16289353370601</c:v>
                </c:pt>
                <c:pt idx="1633">
                  <c:v>237.30393338203399</c:v>
                </c:pt>
                <c:pt idx="1634">
                  <c:v>237.444601297378</c:v>
                </c:pt>
                <c:pt idx="1635">
                  <c:v>237.58427715301499</c:v>
                </c:pt>
                <c:pt idx="1636">
                  <c:v>237.725017786026</c:v>
                </c:pt>
                <c:pt idx="1637">
                  <c:v>237.866518974304</c:v>
                </c:pt>
                <c:pt idx="1638">
                  <c:v>238.00567698478699</c:v>
                </c:pt>
                <c:pt idx="1639">
                  <c:v>238.14587020874001</c:v>
                </c:pt>
                <c:pt idx="1640">
                  <c:v>238.29017710685699</c:v>
                </c:pt>
                <c:pt idx="1641">
                  <c:v>238.432641029357</c:v>
                </c:pt>
                <c:pt idx="1642">
                  <c:v>238.57409954070999</c:v>
                </c:pt>
                <c:pt idx="1643">
                  <c:v>238.71504187583901</c:v>
                </c:pt>
                <c:pt idx="1644">
                  <c:v>238.85649371147099</c:v>
                </c:pt>
                <c:pt idx="1645">
                  <c:v>239.000269889831</c:v>
                </c:pt>
                <c:pt idx="1646">
                  <c:v>239.14058303832999</c:v>
                </c:pt>
                <c:pt idx="1647">
                  <c:v>239.28186368942201</c:v>
                </c:pt>
                <c:pt idx="1648">
                  <c:v>239.42263865470801</c:v>
                </c:pt>
                <c:pt idx="1649">
                  <c:v>239.56647586822501</c:v>
                </c:pt>
                <c:pt idx="1650">
                  <c:v>239.70920658111501</c:v>
                </c:pt>
                <c:pt idx="1651">
                  <c:v>239.84978461265499</c:v>
                </c:pt>
                <c:pt idx="1652">
                  <c:v>239.989888906478</c:v>
                </c:pt>
                <c:pt idx="1653">
                  <c:v>240.131219863891</c:v>
                </c:pt>
                <c:pt idx="1654">
                  <c:v>240.27293968200601</c:v>
                </c:pt>
                <c:pt idx="1655">
                  <c:v>240.41269135475099</c:v>
                </c:pt>
                <c:pt idx="1656">
                  <c:v>240.55332446098299</c:v>
                </c:pt>
                <c:pt idx="1657">
                  <c:v>240.694803714752</c:v>
                </c:pt>
                <c:pt idx="1658">
                  <c:v>240.837156295776</c:v>
                </c:pt>
                <c:pt idx="1659">
                  <c:v>240.97997546195899</c:v>
                </c:pt>
                <c:pt idx="1660">
                  <c:v>241.12097811698899</c:v>
                </c:pt>
                <c:pt idx="1661">
                  <c:v>241.264924526214</c:v>
                </c:pt>
                <c:pt idx="1662">
                  <c:v>241.40611290931699</c:v>
                </c:pt>
                <c:pt idx="1663">
                  <c:v>241.54771089553799</c:v>
                </c:pt>
                <c:pt idx="1664">
                  <c:v>241.692017078399</c:v>
                </c:pt>
                <c:pt idx="1665">
                  <c:v>241.835697889328</c:v>
                </c:pt>
                <c:pt idx="1666">
                  <c:v>241.97778153419401</c:v>
                </c:pt>
                <c:pt idx="1667">
                  <c:v>242.11823034286499</c:v>
                </c:pt>
                <c:pt idx="1668">
                  <c:v>242.260065793991</c:v>
                </c:pt>
                <c:pt idx="1669">
                  <c:v>242.39974927902199</c:v>
                </c:pt>
                <c:pt idx="1670">
                  <c:v>242.54018425941399</c:v>
                </c:pt>
                <c:pt idx="1671">
                  <c:v>242.68237328529301</c:v>
                </c:pt>
                <c:pt idx="1672">
                  <c:v>242.822175979614</c:v>
                </c:pt>
                <c:pt idx="1673">
                  <c:v>242.96413302421499</c:v>
                </c:pt>
                <c:pt idx="1674">
                  <c:v>243.108195781707</c:v>
                </c:pt>
                <c:pt idx="1675">
                  <c:v>243.25116515159601</c:v>
                </c:pt>
                <c:pt idx="1676">
                  <c:v>243.394285202026</c:v>
                </c:pt>
                <c:pt idx="1677">
                  <c:v>243.53828382492</c:v>
                </c:pt>
                <c:pt idx="1678">
                  <c:v>243.68062639236399</c:v>
                </c:pt>
                <c:pt idx="1679">
                  <c:v>243.821802854537</c:v>
                </c:pt>
                <c:pt idx="1680">
                  <c:v>243.967052459716</c:v>
                </c:pt>
                <c:pt idx="1681">
                  <c:v>244.10979437827999</c:v>
                </c:pt>
                <c:pt idx="1682">
                  <c:v>244.251184225082</c:v>
                </c:pt>
                <c:pt idx="1683">
                  <c:v>244.395274162292</c:v>
                </c:pt>
                <c:pt idx="1684">
                  <c:v>244.53807210922201</c:v>
                </c:pt>
                <c:pt idx="1685">
                  <c:v>244.68064475059501</c:v>
                </c:pt>
                <c:pt idx="1686">
                  <c:v>244.82292318344099</c:v>
                </c:pt>
                <c:pt idx="1687">
                  <c:v>244.964352846145</c:v>
                </c:pt>
                <c:pt idx="1688">
                  <c:v>245.10824513435301</c:v>
                </c:pt>
                <c:pt idx="1689">
                  <c:v>245.249457597732</c:v>
                </c:pt>
                <c:pt idx="1690">
                  <c:v>245.39012265205301</c:v>
                </c:pt>
                <c:pt idx="1691">
                  <c:v>245.53013634681699</c:v>
                </c:pt>
                <c:pt idx="1692">
                  <c:v>245.673016786575</c:v>
                </c:pt>
                <c:pt idx="1693">
                  <c:v>245.81698560714699</c:v>
                </c:pt>
                <c:pt idx="1694">
                  <c:v>245.95810341834999</c:v>
                </c:pt>
                <c:pt idx="1695">
                  <c:v>246.11126112937899</c:v>
                </c:pt>
                <c:pt idx="1696">
                  <c:v>246.254442214965</c:v>
                </c:pt>
                <c:pt idx="1697">
                  <c:v>246.39896798133799</c:v>
                </c:pt>
                <c:pt idx="1698">
                  <c:v>246.53976798057499</c:v>
                </c:pt>
                <c:pt idx="1699">
                  <c:v>246.68000984191801</c:v>
                </c:pt>
                <c:pt idx="1700">
                  <c:v>246.82174634933401</c:v>
                </c:pt>
                <c:pt idx="1701">
                  <c:v>246.96388769149701</c:v>
                </c:pt>
                <c:pt idx="1702">
                  <c:v>247.111505508422</c:v>
                </c:pt>
                <c:pt idx="1703">
                  <c:v>247.25253224372801</c:v>
                </c:pt>
                <c:pt idx="1704">
                  <c:v>247.394585371017</c:v>
                </c:pt>
                <c:pt idx="1705">
                  <c:v>247.535122394561</c:v>
                </c:pt>
                <c:pt idx="1706">
                  <c:v>247.676813840866</c:v>
                </c:pt>
                <c:pt idx="1707">
                  <c:v>247.82635474205</c:v>
                </c:pt>
                <c:pt idx="1708">
                  <c:v>247.96944475173899</c:v>
                </c:pt>
                <c:pt idx="1709">
                  <c:v>248.11461472511201</c:v>
                </c:pt>
                <c:pt idx="1710">
                  <c:v>248.25755453109701</c:v>
                </c:pt>
                <c:pt idx="1711">
                  <c:v>248.400395870208</c:v>
                </c:pt>
                <c:pt idx="1712">
                  <c:v>248.544622659683</c:v>
                </c:pt>
                <c:pt idx="1713">
                  <c:v>248.69081091880699</c:v>
                </c:pt>
                <c:pt idx="1714">
                  <c:v>248.83619260787901</c:v>
                </c:pt>
                <c:pt idx="1715">
                  <c:v>248.981244564056</c:v>
                </c:pt>
                <c:pt idx="1716">
                  <c:v>249.12765049934299</c:v>
                </c:pt>
                <c:pt idx="1717">
                  <c:v>249.27689027786201</c:v>
                </c:pt>
                <c:pt idx="1718">
                  <c:v>249.421067953109</c:v>
                </c:pt>
                <c:pt idx="1719">
                  <c:v>249.564128160476</c:v>
                </c:pt>
                <c:pt idx="1720">
                  <c:v>249.71220898628201</c:v>
                </c:pt>
                <c:pt idx="1721">
                  <c:v>249.85453963279701</c:v>
                </c:pt>
                <c:pt idx="1722">
                  <c:v>250.00107431411701</c:v>
                </c:pt>
                <c:pt idx="1723">
                  <c:v>250.14791965484599</c:v>
                </c:pt>
                <c:pt idx="1724">
                  <c:v>250.29397225379901</c:v>
                </c:pt>
                <c:pt idx="1725">
                  <c:v>250.477312564849</c:v>
                </c:pt>
                <c:pt idx="1726">
                  <c:v>250.69251990318199</c:v>
                </c:pt>
                <c:pt idx="1727">
                  <c:v>250.85884070396401</c:v>
                </c:pt>
                <c:pt idx="1728">
                  <c:v>251.00613164901699</c:v>
                </c:pt>
                <c:pt idx="1729">
                  <c:v>251.19998264312699</c:v>
                </c:pt>
                <c:pt idx="1730">
                  <c:v>251.373574018478</c:v>
                </c:pt>
                <c:pt idx="1731">
                  <c:v>251.532780408859</c:v>
                </c:pt>
                <c:pt idx="1732">
                  <c:v>251.69578671455301</c:v>
                </c:pt>
                <c:pt idx="1733">
                  <c:v>251.843704700469</c:v>
                </c:pt>
                <c:pt idx="1734">
                  <c:v>252.014662504196</c:v>
                </c:pt>
                <c:pt idx="1735">
                  <c:v>252.15380430221501</c:v>
                </c:pt>
                <c:pt idx="1736">
                  <c:v>252.31542730331401</c:v>
                </c:pt>
                <c:pt idx="1737">
                  <c:v>252.45723962783799</c:v>
                </c:pt>
                <c:pt idx="1738">
                  <c:v>252.600200414657</c:v>
                </c:pt>
                <c:pt idx="1739">
                  <c:v>252.74391365051201</c:v>
                </c:pt>
                <c:pt idx="1740">
                  <c:v>252.88614463806101</c:v>
                </c:pt>
                <c:pt idx="1741">
                  <c:v>253.03024196624699</c:v>
                </c:pt>
                <c:pt idx="1742">
                  <c:v>253.198678016662</c:v>
                </c:pt>
                <c:pt idx="1743">
                  <c:v>253.33947396278299</c:v>
                </c:pt>
                <c:pt idx="1744">
                  <c:v>253.48249554634</c:v>
                </c:pt>
                <c:pt idx="1745">
                  <c:v>253.643076896667</c:v>
                </c:pt>
                <c:pt idx="1746">
                  <c:v>253.801738262176</c:v>
                </c:pt>
                <c:pt idx="1747">
                  <c:v>253.94476175308199</c:v>
                </c:pt>
                <c:pt idx="1748">
                  <c:v>254.12737274169899</c:v>
                </c:pt>
                <c:pt idx="1749">
                  <c:v>254.26815271377501</c:v>
                </c:pt>
                <c:pt idx="1750">
                  <c:v>254.41807723045301</c:v>
                </c:pt>
                <c:pt idx="1751">
                  <c:v>254.565596580505</c:v>
                </c:pt>
                <c:pt idx="1752">
                  <c:v>254.70933699607801</c:v>
                </c:pt>
                <c:pt idx="1753">
                  <c:v>254.851570367813</c:v>
                </c:pt>
                <c:pt idx="1754">
                  <c:v>254.99355435371399</c:v>
                </c:pt>
                <c:pt idx="1755">
                  <c:v>255.15479350090001</c:v>
                </c:pt>
                <c:pt idx="1756">
                  <c:v>255.318528175354</c:v>
                </c:pt>
                <c:pt idx="1757">
                  <c:v>255.46266436576801</c:v>
                </c:pt>
                <c:pt idx="1758">
                  <c:v>255.61414527893001</c:v>
                </c:pt>
                <c:pt idx="1759">
                  <c:v>255.75610589981</c:v>
                </c:pt>
                <c:pt idx="1760">
                  <c:v>255.89740443229601</c:v>
                </c:pt>
                <c:pt idx="1761">
                  <c:v>256.03797936439503</c:v>
                </c:pt>
                <c:pt idx="1762">
                  <c:v>256.18929028511002</c:v>
                </c:pt>
                <c:pt idx="1763">
                  <c:v>256.33686828613202</c:v>
                </c:pt>
                <c:pt idx="1764">
                  <c:v>256.47989034652699</c:v>
                </c:pt>
                <c:pt idx="1765">
                  <c:v>256.62158250808699</c:v>
                </c:pt>
                <c:pt idx="1766">
                  <c:v>256.76633191108698</c:v>
                </c:pt>
                <c:pt idx="1767">
                  <c:v>256.91013598441998</c:v>
                </c:pt>
                <c:pt idx="1768">
                  <c:v>257.05197238922102</c:v>
                </c:pt>
                <c:pt idx="1769">
                  <c:v>257.19452166557301</c:v>
                </c:pt>
                <c:pt idx="1770">
                  <c:v>257.33826684951703</c:v>
                </c:pt>
                <c:pt idx="1771">
                  <c:v>257.48316264152498</c:v>
                </c:pt>
                <c:pt idx="1772">
                  <c:v>257.6267080307</c:v>
                </c:pt>
                <c:pt idx="1773">
                  <c:v>257.76850461959799</c:v>
                </c:pt>
                <c:pt idx="1774">
                  <c:v>257.910325765609</c:v>
                </c:pt>
                <c:pt idx="1775">
                  <c:v>258.05423402786198</c:v>
                </c:pt>
                <c:pt idx="1776">
                  <c:v>258.19739937782202</c:v>
                </c:pt>
                <c:pt idx="1777">
                  <c:v>258.34106159210199</c:v>
                </c:pt>
                <c:pt idx="1778">
                  <c:v>258.48085689544598</c:v>
                </c:pt>
                <c:pt idx="1779">
                  <c:v>258.62991261482199</c:v>
                </c:pt>
                <c:pt idx="1780">
                  <c:v>258.77300548553399</c:v>
                </c:pt>
                <c:pt idx="1781">
                  <c:v>258.91743397712702</c:v>
                </c:pt>
                <c:pt idx="1782">
                  <c:v>259.06838679313603</c:v>
                </c:pt>
                <c:pt idx="1783">
                  <c:v>259.21663975715597</c:v>
                </c:pt>
                <c:pt idx="1784">
                  <c:v>259.36054182052601</c:v>
                </c:pt>
                <c:pt idx="1785">
                  <c:v>259.50324368476799</c:v>
                </c:pt>
                <c:pt idx="1786">
                  <c:v>259.64669895172102</c:v>
                </c:pt>
                <c:pt idx="1787">
                  <c:v>259.788264274597</c:v>
                </c:pt>
                <c:pt idx="1788">
                  <c:v>259.92908406257601</c:v>
                </c:pt>
                <c:pt idx="1789">
                  <c:v>260.07087278365998</c:v>
                </c:pt>
                <c:pt idx="1790">
                  <c:v>260.21453690528801</c:v>
                </c:pt>
                <c:pt idx="1791">
                  <c:v>260.35346269607498</c:v>
                </c:pt>
                <c:pt idx="1792">
                  <c:v>260.494724035263</c:v>
                </c:pt>
                <c:pt idx="1793">
                  <c:v>260.63706445693902</c:v>
                </c:pt>
                <c:pt idx="1794">
                  <c:v>260.777717351913</c:v>
                </c:pt>
                <c:pt idx="1795">
                  <c:v>260.91696286201397</c:v>
                </c:pt>
                <c:pt idx="1796">
                  <c:v>261.05851149558998</c:v>
                </c:pt>
                <c:pt idx="1797">
                  <c:v>261.20159363746598</c:v>
                </c:pt>
                <c:pt idx="1798">
                  <c:v>261.34670019149701</c:v>
                </c:pt>
                <c:pt idx="1799">
                  <c:v>261.49005174636801</c:v>
                </c:pt>
                <c:pt idx="1800">
                  <c:v>261.634478807449</c:v>
                </c:pt>
                <c:pt idx="1801">
                  <c:v>261.77705597877502</c:v>
                </c:pt>
                <c:pt idx="1802">
                  <c:v>261.91986894607498</c:v>
                </c:pt>
                <c:pt idx="1803">
                  <c:v>262.07077121734602</c:v>
                </c:pt>
                <c:pt idx="1804">
                  <c:v>262.20986247062598</c:v>
                </c:pt>
                <c:pt idx="1805">
                  <c:v>262.35335421562098</c:v>
                </c:pt>
                <c:pt idx="1806">
                  <c:v>262.492923498153</c:v>
                </c:pt>
                <c:pt idx="1807">
                  <c:v>262.63215470313997</c:v>
                </c:pt>
                <c:pt idx="1808">
                  <c:v>262.77418375015202</c:v>
                </c:pt>
                <c:pt idx="1809">
                  <c:v>262.92702245712201</c:v>
                </c:pt>
                <c:pt idx="1810">
                  <c:v>263.08966302871698</c:v>
                </c:pt>
                <c:pt idx="1811">
                  <c:v>263.25462818145701</c:v>
                </c:pt>
                <c:pt idx="1812">
                  <c:v>263.41976976394602</c:v>
                </c:pt>
                <c:pt idx="1813">
                  <c:v>263.59928750991799</c:v>
                </c:pt>
                <c:pt idx="1814">
                  <c:v>263.75306415557799</c:v>
                </c:pt>
                <c:pt idx="1815">
                  <c:v>263.93160653114302</c:v>
                </c:pt>
                <c:pt idx="1816">
                  <c:v>264.10005760192797</c:v>
                </c:pt>
                <c:pt idx="1817">
                  <c:v>264.27596759796103</c:v>
                </c:pt>
                <c:pt idx="1818">
                  <c:v>264.44490742683399</c:v>
                </c:pt>
                <c:pt idx="1819">
                  <c:v>264.63034939765902</c:v>
                </c:pt>
                <c:pt idx="1820">
                  <c:v>264.81753134727398</c:v>
                </c:pt>
                <c:pt idx="1821">
                  <c:v>264.993687868118</c:v>
                </c:pt>
                <c:pt idx="1822">
                  <c:v>265.15338253974897</c:v>
                </c:pt>
                <c:pt idx="1823">
                  <c:v>265.30469846725401</c:v>
                </c:pt>
                <c:pt idx="1824">
                  <c:v>265.47920870780899</c:v>
                </c:pt>
                <c:pt idx="1825">
                  <c:v>265.65612244606001</c:v>
                </c:pt>
                <c:pt idx="1826">
                  <c:v>265.81727790832502</c:v>
                </c:pt>
                <c:pt idx="1827">
                  <c:v>265.97390890121397</c:v>
                </c:pt>
                <c:pt idx="1828">
                  <c:v>266.13735389709399</c:v>
                </c:pt>
                <c:pt idx="1829">
                  <c:v>266.29861545562699</c:v>
                </c:pt>
                <c:pt idx="1830">
                  <c:v>266.457667589187</c:v>
                </c:pt>
                <c:pt idx="1831">
                  <c:v>266.619400739669</c:v>
                </c:pt>
                <c:pt idx="1832">
                  <c:v>266.78813052177401</c:v>
                </c:pt>
                <c:pt idx="1833">
                  <c:v>266.97793197631802</c:v>
                </c:pt>
                <c:pt idx="1834">
                  <c:v>267.178153514862</c:v>
                </c:pt>
                <c:pt idx="1835">
                  <c:v>267.356555223464</c:v>
                </c:pt>
                <c:pt idx="1836">
                  <c:v>267.53042936324999</c:v>
                </c:pt>
                <c:pt idx="1837">
                  <c:v>267.69918370246802</c:v>
                </c:pt>
                <c:pt idx="1838">
                  <c:v>267.872738838195</c:v>
                </c:pt>
                <c:pt idx="1839">
                  <c:v>268.07548809051502</c:v>
                </c:pt>
                <c:pt idx="1840">
                  <c:v>268.24708676338099</c:v>
                </c:pt>
                <c:pt idx="1841">
                  <c:v>268.40473246574402</c:v>
                </c:pt>
                <c:pt idx="1842">
                  <c:v>268.55344796180702</c:v>
                </c:pt>
                <c:pt idx="1843">
                  <c:v>268.73980069160399</c:v>
                </c:pt>
                <c:pt idx="1844">
                  <c:v>268.91364908218299</c:v>
                </c:pt>
                <c:pt idx="1845">
                  <c:v>269.07328772544798</c:v>
                </c:pt>
                <c:pt idx="1846">
                  <c:v>269.23720669746399</c:v>
                </c:pt>
                <c:pt idx="1847">
                  <c:v>269.383028030395</c:v>
                </c:pt>
                <c:pt idx="1848">
                  <c:v>269.53420090675297</c:v>
                </c:pt>
                <c:pt idx="1849">
                  <c:v>269.67613816261201</c:v>
                </c:pt>
                <c:pt idx="1850">
                  <c:v>269.81717562675402</c:v>
                </c:pt>
                <c:pt idx="1851">
                  <c:v>269.96020078659001</c:v>
                </c:pt>
                <c:pt idx="1852">
                  <c:v>270.112194538116</c:v>
                </c:pt>
                <c:pt idx="1853">
                  <c:v>270.25593090057299</c:v>
                </c:pt>
                <c:pt idx="1854">
                  <c:v>270.39636611938403</c:v>
                </c:pt>
                <c:pt idx="1855">
                  <c:v>270.53725600242598</c:v>
                </c:pt>
                <c:pt idx="1856">
                  <c:v>270.69496488571099</c:v>
                </c:pt>
                <c:pt idx="1857">
                  <c:v>270.83703804016102</c:v>
                </c:pt>
                <c:pt idx="1858">
                  <c:v>270.97988390922501</c:v>
                </c:pt>
                <c:pt idx="1859">
                  <c:v>271.120122432708</c:v>
                </c:pt>
                <c:pt idx="1860">
                  <c:v>271.26466965675297</c:v>
                </c:pt>
                <c:pt idx="1861">
                  <c:v>271.41080760955799</c:v>
                </c:pt>
                <c:pt idx="1862">
                  <c:v>271.55678915977398</c:v>
                </c:pt>
                <c:pt idx="1863">
                  <c:v>271.69977426528902</c:v>
                </c:pt>
                <c:pt idx="1864">
                  <c:v>271.84357953071498</c:v>
                </c:pt>
                <c:pt idx="1865">
                  <c:v>272.00635671615601</c:v>
                </c:pt>
                <c:pt idx="1866">
                  <c:v>272.16301631927399</c:v>
                </c:pt>
                <c:pt idx="1867">
                  <c:v>272.34415507316498</c:v>
                </c:pt>
                <c:pt idx="1868">
                  <c:v>272.52000427246003</c:v>
                </c:pt>
                <c:pt idx="1869">
                  <c:v>272.694361448287</c:v>
                </c:pt>
                <c:pt idx="1870">
                  <c:v>272.84329295158301</c:v>
                </c:pt>
                <c:pt idx="1871">
                  <c:v>273.00658392906098</c:v>
                </c:pt>
                <c:pt idx="1872">
                  <c:v>273.14981913566498</c:v>
                </c:pt>
                <c:pt idx="1873">
                  <c:v>273.293141603469</c:v>
                </c:pt>
                <c:pt idx="1874">
                  <c:v>273.43647694587702</c:v>
                </c:pt>
                <c:pt idx="1875">
                  <c:v>273.58039283752402</c:v>
                </c:pt>
                <c:pt idx="1876">
                  <c:v>273.72420978546103</c:v>
                </c:pt>
                <c:pt idx="1877">
                  <c:v>273.868973731994</c:v>
                </c:pt>
                <c:pt idx="1878">
                  <c:v>274.01872611045798</c:v>
                </c:pt>
                <c:pt idx="1879">
                  <c:v>274.16351175308199</c:v>
                </c:pt>
                <c:pt idx="1880">
                  <c:v>274.311810970306</c:v>
                </c:pt>
                <c:pt idx="1881">
                  <c:v>274.46410036087002</c:v>
                </c:pt>
                <c:pt idx="1882">
                  <c:v>274.60766172409001</c:v>
                </c:pt>
                <c:pt idx="1883">
                  <c:v>274.749628782272</c:v>
                </c:pt>
                <c:pt idx="1884">
                  <c:v>274.893557071685</c:v>
                </c:pt>
                <c:pt idx="1885">
                  <c:v>275.03787684440601</c:v>
                </c:pt>
                <c:pt idx="1886">
                  <c:v>275.18228960037197</c:v>
                </c:pt>
                <c:pt idx="1887">
                  <c:v>275.33418440818701</c:v>
                </c:pt>
                <c:pt idx="1888">
                  <c:v>275.47585725784302</c:v>
                </c:pt>
                <c:pt idx="1889">
                  <c:v>275.61711692810002</c:v>
                </c:pt>
                <c:pt idx="1890">
                  <c:v>275.76136565208401</c:v>
                </c:pt>
                <c:pt idx="1891">
                  <c:v>275.90341019630398</c:v>
                </c:pt>
                <c:pt idx="1892">
                  <c:v>276.045897483825</c:v>
                </c:pt>
                <c:pt idx="1893">
                  <c:v>276.18970155715903</c:v>
                </c:pt>
                <c:pt idx="1894">
                  <c:v>276.33168554306002</c:v>
                </c:pt>
                <c:pt idx="1895">
                  <c:v>276.48159432411097</c:v>
                </c:pt>
                <c:pt idx="1896">
                  <c:v>276.63331794738701</c:v>
                </c:pt>
                <c:pt idx="1897">
                  <c:v>276.77491188049299</c:v>
                </c:pt>
                <c:pt idx="1898">
                  <c:v>276.91696667671198</c:v>
                </c:pt>
                <c:pt idx="1899">
                  <c:v>277.06227779388399</c:v>
                </c:pt>
                <c:pt idx="1900">
                  <c:v>277.20421838760302</c:v>
                </c:pt>
                <c:pt idx="1901">
                  <c:v>277.35525631904602</c:v>
                </c:pt>
                <c:pt idx="1902">
                  <c:v>277.496376752853</c:v>
                </c:pt>
                <c:pt idx="1903">
                  <c:v>277.638931989669</c:v>
                </c:pt>
                <c:pt idx="1904">
                  <c:v>277.784203529357</c:v>
                </c:pt>
                <c:pt idx="1905">
                  <c:v>277.92649888992298</c:v>
                </c:pt>
                <c:pt idx="1906">
                  <c:v>278.06939387321398</c:v>
                </c:pt>
                <c:pt idx="1907">
                  <c:v>278.21089911460803</c:v>
                </c:pt>
                <c:pt idx="1908">
                  <c:v>278.35130333900401</c:v>
                </c:pt>
                <c:pt idx="1909">
                  <c:v>278.49354934692298</c:v>
                </c:pt>
                <c:pt idx="1910">
                  <c:v>278.656080245971</c:v>
                </c:pt>
                <c:pt idx="1911">
                  <c:v>278.81333351135203</c:v>
                </c:pt>
                <c:pt idx="1912">
                  <c:v>278.95758867263697</c:v>
                </c:pt>
                <c:pt idx="1913">
                  <c:v>279.12435507774302</c:v>
                </c:pt>
                <c:pt idx="1914">
                  <c:v>279.27462482452302</c:v>
                </c:pt>
                <c:pt idx="1915">
                  <c:v>279.42179989814701</c:v>
                </c:pt>
                <c:pt idx="1916">
                  <c:v>279.56454300880398</c:v>
                </c:pt>
                <c:pt idx="1917">
                  <c:v>279.70573902130099</c:v>
                </c:pt>
                <c:pt idx="1918">
                  <c:v>279.85291409492402</c:v>
                </c:pt>
                <c:pt idx="1919">
                  <c:v>280.00162553787197</c:v>
                </c:pt>
                <c:pt idx="1920">
                  <c:v>280.14889526367102</c:v>
                </c:pt>
                <c:pt idx="1921">
                  <c:v>280.30940532684298</c:v>
                </c:pt>
                <c:pt idx="1922">
                  <c:v>280.45923113822897</c:v>
                </c:pt>
                <c:pt idx="1923">
                  <c:v>280.60247111320399</c:v>
                </c:pt>
                <c:pt idx="1924">
                  <c:v>280.744241952896</c:v>
                </c:pt>
                <c:pt idx="1925">
                  <c:v>280.88531732559198</c:v>
                </c:pt>
                <c:pt idx="1926">
                  <c:v>281.03102731704701</c:v>
                </c:pt>
                <c:pt idx="1927">
                  <c:v>281.17428135871802</c:v>
                </c:pt>
                <c:pt idx="1928">
                  <c:v>281.32801580428998</c:v>
                </c:pt>
                <c:pt idx="1929">
                  <c:v>281.47043299674903</c:v>
                </c:pt>
                <c:pt idx="1930">
                  <c:v>281.63077521324101</c:v>
                </c:pt>
                <c:pt idx="1931">
                  <c:v>281.77766251563997</c:v>
                </c:pt>
                <c:pt idx="1932">
                  <c:v>281.92276310920698</c:v>
                </c:pt>
                <c:pt idx="1933">
                  <c:v>282.06446409225401</c:v>
                </c:pt>
                <c:pt idx="1934">
                  <c:v>282.20920586585999</c:v>
                </c:pt>
                <c:pt idx="1935">
                  <c:v>282.350245714187</c:v>
                </c:pt>
                <c:pt idx="1936">
                  <c:v>282.49221158027598</c:v>
                </c:pt>
                <c:pt idx="1937">
                  <c:v>282.63454318046502</c:v>
                </c:pt>
                <c:pt idx="1938">
                  <c:v>282.77763986587502</c:v>
                </c:pt>
                <c:pt idx="1939">
                  <c:v>282.95377469062799</c:v>
                </c:pt>
                <c:pt idx="1940">
                  <c:v>283.13080120086602</c:v>
                </c:pt>
                <c:pt idx="1941">
                  <c:v>283.28239417076099</c:v>
                </c:pt>
                <c:pt idx="1942">
                  <c:v>283.43742132186799</c:v>
                </c:pt>
                <c:pt idx="1943">
                  <c:v>283.58657717704699</c:v>
                </c:pt>
                <c:pt idx="1944">
                  <c:v>283.73328495025601</c:v>
                </c:pt>
                <c:pt idx="1945">
                  <c:v>283.88408827781598</c:v>
                </c:pt>
                <c:pt idx="1946">
                  <c:v>284.03498625755299</c:v>
                </c:pt>
                <c:pt idx="1947">
                  <c:v>284.18314361572197</c:v>
                </c:pt>
                <c:pt idx="1948">
                  <c:v>284.32953500747601</c:v>
                </c:pt>
                <c:pt idx="1949">
                  <c:v>284.47638773918101</c:v>
                </c:pt>
                <c:pt idx="1950">
                  <c:v>284.63631081581099</c:v>
                </c:pt>
                <c:pt idx="1951">
                  <c:v>284.78530025482098</c:v>
                </c:pt>
                <c:pt idx="1952">
                  <c:v>284.933106184005</c:v>
                </c:pt>
                <c:pt idx="1953">
                  <c:v>285.08108711242602</c:v>
                </c:pt>
                <c:pt idx="1954">
                  <c:v>285.23274397850003</c:v>
                </c:pt>
                <c:pt idx="1955">
                  <c:v>285.39078783988901</c:v>
                </c:pt>
                <c:pt idx="1956">
                  <c:v>285.54622721672001</c:v>
                </c:pt>
                <c:pt idx="1957">
                  <c:v>285.70760321617098</c:v>
                </c:pt>
                <c:pt idx="1958">
                  <c:v>285.85024833679199</c:v>
                </c:pt>
                <c:pt idx="1959">
                  <c:v>285.99366736411997</c:v>
                </c:pt>
                <c:pt idx="1960">
                  <c:v>286.14026832580498</c:v>
                </c:pt>
                <c:pt idx="1961">
                  <c:v>286.29488754272398</c:v>
                </c:pt>
                <c:pt idx="1962">
                  <c:v>286.44925689697197</c:v>
                </c:pt>
                <c:pt idx="1963">
                  <c:v>286.61971640586802</c:v>
                </c:pt>
                <c:pt idx="1964">
                  <c:v>286.78294229507401</c:v>
                </c:pt>
                <c:pt idx="1965">
                  <c:v>286.948085784912</c:v>
                </c:pt>
                <c:pt idx="1966">
                  <c:v>287.13532733917202</c:v>
                </c:pt>
                <c:pt idx="1967">
                  <c:v>287.289318084716</c:v>
                </c:pt>
                <c:pt idx="1968">
                  <c:v>287.43971610069201</c:v>
                </c:pt>
                <c:pt idx="1969">
                  <c:v>287.59247279167101</c:v>
                </c:pt>
                <c:pt idx="1970">
                  <c:v>287.73915791511502</c:v>
                </c:pt>
                <c:pt idx="1971">
                  <c:v>287.88448309898303</c:v>
                </c:pt>
                <c:pt idx="1972">
                  <c:v>288.03153324127197</c:v>
                </c:pt>
                <c:pt idx="1973">
                  <c:v>288.17882061004599</c:v>
                </c:pt>
                <c:pt idx="1974">
                  <c:v>288.33380866050697</c:v>
                </c:pt>
                <c:pt idx="1975">
                  <c:v>288.49209666252102</c:v>
                </c:pt>
                <c:pt idx="1976">
                  <c:v>288.63750767707802</c:v>
                </c:pt>
                <c:pt idx="1977">
                  <c:v>288.78683733940102</c:v>
                </c:pt>
                <c:pt idx="1978">
                  <c:v>288.93158817291197</c:v>
                </c:pt>
                <c:pt idx="1979">
                  <c:v>289.07317948341301</c:v>
                </c:pt>
                <c:pt idx="1980">
                  <c:v>289.21707344055102</c:v>
                </c:pt>
                <c:pt idx="1981">
                  <c:v>289.367517709732</c:v>
                </c:pt>
                <c:pt idx="1982">
                  <c:v>289.51343536376902</c:v>
                </c:pt>
                <c:pt idx="1983">
                  <c:v>289.662025690078</c:v>
                </c:pt>
                <c:pt idx="1984">
                  <c:v>289.812191963195</c:v>
                </c:pt>
                <c:pt idx="1985">
                  <c:v>289.95702648162802</c:v>
                </c:pt>
                <c:pt idx="1986">
                  <c:v>290.11842799186701</c:v>
                </c:pt>
                <c:pt idx="1987">
                  <c:v>290.26157522201498</c:v>
                </c:pt>
                <c:pt idx="1988">
                  <c:v>290.40740776062</c:v>
                </c:pt>
                <c:pt idx="1989">
                  <c:v>290.55445504188498</c:v>
                </c:pt>
                <c:pt idx="1990">
                  <c:v>290.70246052741999</c:v>
                </c:pt>
                <c:pt idx="1991">
                  <c:v>290.84932541847201</c:v>
                </c:pt>
                <c:pt idx="1992">
                  <c:v>290.99631905555702</c:v>
                </c:pt>
                <c:pt idx="1993">
                  <c:v>291.14060211181601</c:v>
                </c:pt>
                <c:pt idx="1994">
                  <c:v>291.282862901687</c:v>
                </c:pt>
                <c:pt idx="1995">
                  <c:v>291.42668437957701</c:v>
                </c:pt>
                <c:pt idx="1996">
                  <c:v>291.57173705101002</c:v>
                </c:pt>
                <c:pt idx="1997">
                  <c:v>291.71874356269802</c:v>
                </c:pt>
                <c:pt idx="1998">
                  <c:v>291.86619329452498</c:v>
                </c:pt>
                <c:pt idx="1999">
                  <c:v>292.02033162116999</c:v>
                </c:pt>
                <c:pt idx="2000">
                  <c:v>292.16711449623102</c:v>
                </c:pt>
                <c:pt idx="2001">
                  <c:v>292.31350541114801</c:v>
                </c:pt>
                <c:pt idx="2002">
                  <c:v>292.460862159729</c:v>
                </c:pt>
                <c:pt idx="2003">
                  <c:v>292.61116528511002</c:v>
                </c:pt>
                <c:pt idx="2004">
                  <c:v>292.75685024261401</c:v>
                </c:pt>
                <c:pt idx="2005">
                  <c:v>292.90331792831398</c:v>
                </c:pt>
                <c:pt idx="2006">
                  <c:v>293.04881572723298</c:v>
                </c:pt>
                <c:pt idx="2007">
                  <c:v>293.19491744041397</c:v>
                </c:pt>
                <c:pt idx="2008">
                  <c:v>293.34332585334698</c:v>
                </c:pt>
                <c:pt idx="2009">
                  <c:v>293.49067759513798</c:v>
                </c:pt>
                <c:pt idx="2010">
                  <c:v>293.63592648506102</c:v>
                </c:pt>
                <c:pt idx="2011">
                  <c:v>293.78261590003899</c:v>
                </c:pt>
                <c:pt idx="2012">
                  <c:v>293.92880582809403</c:v>
                </c:pt>
                <c:pt idx="2013">
                  <c:v>294.07037949561999</c:v>
                </c:pt>
                <c:pt idx="2014">
                  <c:v>294.21599340438797</c:v>
                </c:pt>
                <c:pt idx="2015">
                  <c:v>294.36199331283501</c:v>
                </c:pt>
                <c:pt idx="2016">
                  <c:v>294.50655007362298</c:v>
                </c:pt>
                <c:pt idx="2017">
                  <c:v>294.65309739112797</c:v>
                </c:pt>
                <c:pt idx="2018">
                  <c:v>294.79944229125903</c:v>
                </c:pt>
                <c:pt idx="2019">
                  <c:v>294.95505738258299</c:v>
                </c:pt>
                <c:pt idx="2020">
                  <c:v>295.13258028030299</c:v>
                </c:pt>
                <c:pt idx="2021">
                  <c:v>295.28397297859101</c:v>
                </c:pt>
                <c:pt idx="2022">
                  <c:v>295.43076348304697</c:v>
                </c:pt>
                <c:pt idx="2023">
                  <c:v>295.57875490188599</c:v>
                </c:pt>
                <c:pt idx="2024">
                  <c:v>295.72988986968898</c:v>
                </c:pt>
                <c:pt idx="2025">
                  <c:v>295.87771773338301</c:v>
                </c:pt>
                <c:pt idx="2026">
                  <c:v>296.02614712715098</c:v>
                </c:pt>
                <c:pt idx="2027">
                  <c:v>296.174275398254</c:v>
                </c:pt>
                <c:pt idx="2028">
                  <c:v>296.32114458084101</c:v>
                </c:pt>
                <c:pt idx="2029">
                  <c:v>296.469501018524</c:v>
                </c:pt>
                <c:pt idx="2030">
                  <c:v>296.620706796646</c:v>
                </c:pt>
                <c:pt idx="2031">
                  <c:v>296.76863741874598</c:v>
                </c:pt>
                <c:pt idx="2032">
                  <c:v>296.91639232635498</c:v>
                </c:pt>
                <c:pt idx="2033">
                  <c:v>297.06014585494898</c:v>
                </c:pt>
                <c:pt idx="2034">
                  <c:v>297.21300649642899</c:v>
                </c:pt>
                <c:pt idx="2035">
                  <c:v>297.36078715324402</c:v>
                </c:pt>
                <c:pt idx="2036">
                  <c:v>297.51181912422101</c:v>
                </c:pt>
                <c:pt idx="2037">
                  <c:v>297.659198999404</c:v>
                </c:pt>
                <c:pt idx="2038">
                  <c:v>297.80747199058499</c:v>
                </c:pt>
                <c:pt idx="2039">
                  <c:v>297.95904111862097</c:v>
                </c:pt>
                <c:pt idx="2040">
                  <c:v>298.12658905982897</c:v>
                </c:pt>
                <c:pt idx="2041">
                  <c:v>298.27366900444002</c:v>
                </c:pt>
                <c:pt idx="2042">
                  <c:v>298.41798496246298</c:v>
                </c:pt>
                <c:pt idx="2043">
                  <c:v>298.568947792053</c:v>
                </c:pt>
                <c:pt idx="2044">
                  <c:v>298.71741700172402</c:v>
                </c:pt>
                <c:pt idx="2045">
                  <c:v>298.866224050521</c:v>
                </c:pt>
                <c:pt idx="2046">
                  <c:v>299.022316932678</c:v>
                </c:pt>
                <c:pt idx="2047">
                  <c:v>299.16831159591601</c:v>
                </c:pt>
                <c:pt idx="2048">
                  <c:v>299.32472491264298</c:v>
                </c:pt>
                <c:pt idx="2049">
                  <c:v>299.47634625434802</c:v>
                </c:pt>
                <c:pt idx="2050">
                  <c:v>299.63256311416598</c:v>
                </c:pt>
                <c:pt idx="2051">
                  <c:v>299.78124427795399</c:v>
                </c:pt>
                <c:pt idx="2052">
                  <c:v>299.92726492881701</c:v>
                </c:pt>
                <c:pt idx="2053">
                  <c:v>300.06953310966401</c:v>
                </c:pt>
                <c:pt idx="2054">
                  <c:v>300.22505187988202</c:v>
                </c:pt>
                <c:pt idx="2055">
                  <c:v>300.370183706283</c:v>
                </c:pt>
                <c:pt idx="2056">
                  <c:v>300.53688764572098</c:v>
                </c:pt>
                <c:pt idx="2057">
                  <c:v>300.68942403793301</c:v>
                </c:pt>
                <c:pt idx="2058">
                  <c:v>300.84194755554199</c:v>
                </c:pt>
                <c:pt idx="2059">
                  <c:v>300.99570083618102</c:v>
                </c:pt>
                <c:pt idx="2060">
                  <c:v>301.14825677871698</c:v>
                </c:pt>
                <c:pt idx="2061">
                  <c:v>301.292792797088</c:v>
                </c:pt>
                <c:pt idx="2062">
                  <c:v>301.442808151245</c:v>
                </c:pt>
                <c:pt idx="2063">
                  <c:v>301.59504842758099</c:v>
                </c:pt>
                <c:pt idx="2064">
                  <c:v>301.74551630020102</c:v>
                </c:pt>
                <c:pt idx="2065">
                  <c:v>301.89862704276999</c:v>
                </c:pt>
                <c:pt idx="2066">
                  <c:v>302.04958176612797</c:v>
                </c:pt>
                <c:pt idx="2067">
                  <c:v>302.19823813438398</c:v>
                </c:pt>
                <c:pt idx="2068">
                  <c:v>302.34450292587201</c:v>
                </c:pt>
                <c:pt idx="2069">
                  <c:v>302.48987460136402</c:v>
                </c:pt>
                <c:pt idx="2070">
                  <c:v>302.64133262634198</c:v>
                </c:pt>
                <c:pt idx="2071">
                  <c:v>302.78820705413801</c:v>
                </c:pt>
                <c:pt idx="2072">
                  <c:v>302.93410539627001</c:v>
                </c:pt>
                <c:pt idx="2073">
                  <c:v>303.07978653907702</c:v>
                </c:pt>
                <c:pt idx="2074">
                  <c:v>303.22485661506602</c:v>
                </c:pt>
                <c:pt idx="2075">
                  <c:v>303.372199773788</c:v>
                </c:pt>
                <c:pt idx="2076">
                  <c:v>303.520531654357</c:v>
                </c:pt>
                <c:pt idx="2077">
                  <c:v>303.66403102874699</c:v>
                </c:pt>
                <c:pt idx="2078">
                  <c:v>303.80370235443098</c:v>
                </c:pt>
                <c:pt idx="2079">
                  <c:v>303.94851589202801</c:v>
                </c:pt>
                <c:pt idx="2080">
                  <c:v>304.12631225585898</c:v>
                </c:pt>
                <c:pt idx="2081">
                  <c:v>304.26950621604902</c:v>
                </c:pt>
                <c:pt idx="2082">
                  <c:v>304.41299724578801</c:v>
                </c:pt>
                <c:pt idx="2083">
                  <c:v>304.55800127983002</c:v>
                </c:pt>
                <c:pt idx="2084">
                  <c:v>304.70250606536803</c:v>
                </c:pt>
                <c:pt idx="2085">
                  <c:v>304.84502601623501</c:v>
                </c:pt>
                <c:pt idx="2086">
                  <c:v>304.988376379013</c:v>
                </c:pt>
                <c:pt idx="2087">
                  <c:v>305.13279557227997</c:v>
                </c:pt>
                <c:pt idx="2088">
                  <c:v>305.27612400054898</c:v>
                </c:pt>
                <c:pt idx="2089">
                  <c:v>305.423776626586</c:v>
                </c:pt>
                <c:pt idx="2090">
                  <c:v>305.572870969772</c:v>
                </c:pt>
                <c:pt idx="2091">
                  <c:v>305.71907067298798</c:v>
                </c:pt>
                <c:pt idx="2092">
                  <c:v>305.86479711532502</c:v>
                </c:pt>
                <c:pt idx="2093">
                  <c:v>306.00810432434002</c:v>
                </c:pt>
                <c:pt idx="2094">
                  <c:v>306.15295720100403</c:v>
                </c:pt>
                <c:pt idx="2095">
                  <c:v>306.29820990562399</c:v>
                </c:pt>
                <c:pt idx="2096">
                  <c:v>306.44167733192398</c:v>
                </c:pt>
                <c:pt idx="2097">
                  <c:v>306.58678984642</c:v>
                </c:pt>
                <c:pt idx="2098">
                  <c:v>306.73078608512799</c:v>
                </c:pt>
                <c:pt idx="2099">
                  <c:v>306.87629556655799</c:v>
                </c:pt>
                <c:pt idx="2100">
                  <c:v>307.01936531066798</c:v>
                </c:pt>
                <c:pt idx="2101">
                  <c:v>307.16581606864901</c:v>
                </c:pt>
                <c:pt idx="2102">
                  <c:v>307.30876731872502</c:v>
                </c:pt>
                <c:pt idx="2103">
                  <c:v>307.45513439178399</c:v>
                </c:pt>
                <c:pt idx="2104">
                  <c:v>307.60408926010098</c:v>
                </c:pt>
                <c:pt idx="2105">
                  <c:v>307.74925827980002</c:v>
                </c:pt>
                <c:pt idx="2106">
                  <c:v>307.895916938781</c:v>
                </c:pt>
                <c:pt idx="2107">
                  <c:v>308.04460620880099</c:v>
                </c:pt>
                <c:pt idx="2108">
                  <c:v>308.192702293396</c:v>
                </c:pt>
                <c:pt idx="2109">
                  <c:v>308.33853673934902</c:v>
                </c:pt>
                <c:pt idx="2110">
                  <c:v>308.48286867141701</c:v>
                </c:pt>
                <c:pt idx="2111">
                  <c:v>308.62742996215798</c:v>
                </c:pt>
                <c:pt idx="2112">
                  <c:v>308.77280449867197</c:v>
                </c:pt>
                <c:pt idx="2113">
                  <c:v>308.91623592376698</c:v>
                </c:pt>
                <c:pt idx="2114">
                  <c:v>309.06025886535599</c:v>
                </c:pt>
                <c:pt idx="2115">
                  <c:v>309.20453000068602</c:v>
                </c:pt>
                <c:pt idx="2116">
                  <c:v>309.34826397895802</c:v>
                </c:pt>
                <c:pt idx="2117">
                  <c:v>309.49643349647499</c:v>
                </c:pt>
                <c:pt idx="2118">
                  <c:v>309.64300203323302</c:v>
                </c:pt>
                <c:pt idx="2119">
                  <c:v>309.786487817764</c:v>
                </c:pt>
                <c:pt idx="2120">
                  <c:v>309.93181991577097</c:v>
                </c:pt>
                <c:pt idx="2121">
                  <c:v>310.07164120674099</c:v>
                </c:pt>
                <c:pt idx="2122">
                  <c:v>310.21948432922301</c:v>
                </c:pt>
                <c:pt idx="2123">
                  <c:v>310.36367487907398</c:v>
                </c:pt>
                <c:pt idx="2124">
                  <c:v>310.51055645942603</c:v>
                </c:pt>
                <c:pt idx="2125">
                  <c:v>310.657745838165</c:v>
                </c:pt>
                <c:pt idx="2126">
                  <c:v>310.80831623077302</c:v>
                </c:pt>
                <c:pt idx="2127">
                  <c:v>310.953044176101</c:v>
                </c:pt>
                <c:pt idx="2128">
                  <c:v>311.11533236503601</c:v>
                </c:pt>
                <c:pt idx="2129">
                  <c:v>311.261149644851</c:v>
                </c:pt>
                <c:pt idx="2130">
                  <c:v>311.405881643295</c:v>
                </c:pt>
                <c:pt idx="2131">
                  <c:v>311.54844951629599</c:v>
                </c:pt>
                <c:pt idx="2132">
                  <c:v>311.69128966331402</c:v>
                </c:pt>
                <c:pt idx="2133">
                  <c:v>311.83562684059098</c:v>
                </c:pt>
                <c:pt idx="2134">
                  <c:v>311.98121333122202</c:v>
                </c:pt>
                <c:pt idx="2135">
                  <c:v>312.12733674049298</c:v>
                </c:pt>
                <c:pt idx="2136">
                  <c:v>312.27265572547901</c:v>
                </c:pt>
                <c:pt idx="2137">
                  <c:v>312.41571664810101</c:v>
                </c:pt>
                <c:pt idx="2138">
                  <c:v>312.55835700034999</c:v>
                </c:pt>
                <c:pt idx="2139">
                  <c:v>312.70120716094902</c:v>
                </c:pt>
                <c:pt idx="2140">
                  <c:v>312.84872531890801</c:v>
                </c:pt>
                <c:pt idx="2141">
                  <c:v>312.997500896453</c:v>
                </c:pt>
                <c:pt idx="2142">
                  <c:v>313.14837813377301</c:v>
                </c:pt>
                <c:pt idx="2143">
                  <c:v>313.295367479324</c:v>
                </c:pt>
                <c:pt idx="2144">
                  <c:v>313.44037890434203</c:v>
                </c:pt>
                <c:pt idx="2145">
                  <c:v>313.583040475845</c:v>
                </c:pt>
                <c:pt idx="2146">
                  <c:v>313.72929477691599</c:v>
                </c:pt>
                <c:pt idx="2147">
                  <c:v>313.87423801422102</c:v>
                </c:pt>
                <c:pt idx="2148">
                  <c:v>314.018543004989</c:v>
                </c:pt>
                <c:pt idx="2149">
                  <c:v>314.16432952880803</c:v>
                </c:pt>
                <c:pt idx="2150">
                  <c:v>314.31122756004299</c:v>
                </c:pt>
                <c:pt idx="2151">
                  <c:v>314.45680379867503</c:v>
                </c:pt>
                <c:pt idx="2152">
                  <c:v>314.60226535797102</c:v>
                </c:pt>
                <c:pt idx="2153">
                  <c:v>314.74691271781899</c:v>
                </c:pt>
                <c:pt idx="2154">
                  <c:v>314.891305923461</c:v>
                </c:pt>
                <c:pt idx="2155">
                  <c:v>315.03518414497302</c:v>
                </c:pt>
                <c:pt idx="2156">
                  <c:v>315.17863297462401</c:v>
                </c:pt>
                <c:pt idx="2157">
                  <c:v>315.32249259948702</c:v>
                </c:pt>
                <c:pt idx="2158">
                  <c:v>315.46608781814501</c:v>
                </c:pt>
                <c:pt idx="2159">
                  <c:v>315.61314725875798</c:v>
                </c:pt>
                <c:pt idx="2160">
                  <c:v>315.76138806342999</c:v>
                </c:pt>
                <c:pt idx="2161">
                  <c:v>315.908343315124</c:v>
                </c:pt>
                <c:pt idx="2162">
                  <c:v>316.05292391776999</c:v>
                </c:pt>
                <c:pt idx="2163">
                  <c:v>316.19749927520701</c:v>
                </c:pt>
                <c:pt idx="2164">
                  <c:v>316.34183955192498</c:v>
                </c:pt>
                <c:pt idx="2165">
                  <c:v>316.48745894432</c:v>
                </c:pt>
                <c:pt idx="2166">
                  <c:v>316.64068269729597</c:v>
                </c:pt>
                <c:pt idx="2167">
                  <c:v>316.78783416748001</c:v>
                </c:pt>
                <c:pt idx="2168">
                  <c:v>316.93915104865999</c:v>
                </c:pt>
                <c:pt idx="2169">
                  <c:v>317.07671546936001</c:v>
                </c:pt>
                <c:pt idx="2170">
                  <c:v>317.22620677947998</c:v>
                </c:pt>
                <c:pt idx="2171">
                  <c:v>317.37751317024203</c:v>
                </c:pt>
                <c:pt idx="2172">
                  <c:v>317.52690434455798</c:v>
                </c:pt>
                <c:pt idx="2173">
                  <c:v>317.674995422363</c:v>
                </c:pt>
                <c:pt idx="2174">
                  <c:v>317.82204103469797</c:v>
                </c:pt>
                <c:pt idx="2175">
                  <c:v>317.97344136238098</c:v>
                </c:pt>
                <c:pt idx="2176">
                  <c:v>318.12609076499899</c:v>
                </c:pt>
                <c:pt idx="2177">
                  <c:v>318.27560520172102</c:v>
                </c:pt>
                <c:pt idx="2178">
                  <c:v>318.43039393424903</c:v>
                </c:pt>
                <c:pt idx="2179">
                  <c:v>318.57650732994</c:v>
                </c:pt>
                <c:pt idx="2180">
                  <c:v>318.72511959075899</c:v>
                </c:pt>
                <c:pt idx="2181">
                  <c:v>318.874292373657</c:v>
                </c:pt>
                <c:pt idx="2182">
                  <c:v>319.02082204818697</c:v>
                </c:pt>
                <c:pt idx="2183">
                  <c:v>319.16839981079102</c:v>
                </c:pt>
                <c:pt idx="2184">
                  <c:v>319.31535744667002</c:v>
                </c:pt>
                <c:pt idx="2185">
                  <c:v>319.46439933776799</c:v>
                </c:pt>
                <c:pt idx="2186">
                  <c:v>319.611872196197</c:v>
                </c:pt>
                <c:pt idx="2187">
                  <c:v>319.760318756103</c:v>
                </c:pt>
                <c:pt idx="2188">
                  <c:v>319.904058933258</c:v>
                </c:pt>
                <c:pt idx="2189">
                  <c:v>320.05429530143698</c:v>
                </c:pt>
                <c:pt idx="2190">
                  <c:v>320.19674849510102</c:v>
                </c:pt>
                <c:pt idx="2191">
                  <c:v>320.34281563758799</c:v>
                </c:pt>
                <c:pt idx="2192">
                  <c:v>320.48957991600003</c:v>
                </c:pt>
                <c:pt idx="2193">
                  <c:v>320.63870096206603</c:v>
                </c:pt>
                <c:pt idx="2194">
                  <c:v>320.78590536117503</c:v>
                </c:pt>
                <c:pt idx="2195">
                  <c:v>320.938071727752</c:v>
                </c:pt>
                <c:pt idx="2196">
                  <c:v>321.077732563018</c:v>
                </c:pt>
                <c:pt idx="2197">
                  <c:v>321.22588920593199</c:v>
                </c:pt>
                <c:pt idx="2198">
                  <c:v>321.37587571144098</c:v>
                </c:pt>
                <c:pt idx="2199">
                  <c:v>321.52419495582501</c:v>
                </c:pt>
                <c:pt idx="2200">
                  <c:v>321.67189693450899</c:v>
                </c:pt>
                <c:pt idx="2201">
                  <c:v>321.81964302062897</c:v>
                </c:pt>
                <c:pt idx="2202">
                  <c:v>321.96928811073298</c:v>
                </c:pt>
                <c:pt idx="2203">
                  <c:v>322.12314009666397</c:v>
                </c:pt>
                <c:pt idx="2204">
                  <c:v>322.27037501335099</c:v>
                </c:pt>
                <c:pt idx="2205">
                  <c:v>322.41806268692</c:v>
                </c:pt>
                <c:pt idx="2206">
                  <c:v>322.56783986091602</c:v>
                </c:pt>
                <c:pt idx="2207">
                  <c:v>322.72113060951199</c:v>
                </c:pt>
                <c:pt idx="2208">
                  <c:v>322.86627888679499</c:v>
                </c:pt>
                <c:pt idx="2209">
                  <c:v>323.01986622810301</c:v>
                </c:pt>
                <c:pt idx="2210">
                  <c:v>323.16958904266301</c:v>
                </c:pt>
                <c:pt idx="2211">
                  <c:v>323.31676173210099</c:v>
                </c:pt>
                <c:pt idx="2212">
                  <c:v>323.46524858474697</c:v>
                </c:pt>
                <c:pt idx="2213">
                  <c:v>323.61243605613703</c:v>
                </c:pt>
                <c:pt idx="2214">
                  <c:v>323.76007127761801</c:v>
                </c:pt>
                <c:pt idx="2215">
                  <c:v>323.90667653083801</c:v>
                </c:pt>
                <c:pt idx="2216">
                  <c:v>324.05299592018099</c:v>
                </c:pt>
                <c:pt idx="2217">
                  <c:v>324.200920581817</c:v>
                </c:pt>
                <c:pt idx="2218">
                  <c:v>324.34826970100403</c:v>
                </c:pt>
                <c:pt idx="2219">
                  <c:v>324.49183464050202</c:v>
                </c:pt>
                <c:pt idx="2220">
                  <c:v>324.63685369491498</c:v>
                </c:pt>
                <c:pt idx="2221">
                  <c:v>324.78524374961802</c:v>
                </c:pt>
                <c:pt idx="2222">
                  <c:v>324.93080234527503</c:v>
                </c:pt>
                <c:pt idx="2223">
                  <c:v>325.07036352157502</c:v>
                </c:pt>
                <c:pt idx="2224">
                  <c:v>325.22391080856301</c:v>
                </c:pt>
                <c:pt idx="2225">
                  <c:v>325.371846437454</c:v>
                </c:pt>
                <c:pt idx="2226">
                  <c:v>325.51892805099402</c:v>
                </c:pt>
                <c:pt idx="2227">
                  <c:v>325.66972613334599</c:v>
                </c:pt>
                <c:pt idx="2228">
                  <c:v>325.81976532936</c:v>
                </c:pt>
                <c:pt idx="2229">
                  <c:v>325.97001147270203</c:v>
                </c:pt>
                <c:pt idx="2230">
                  <c:v>326.12382626533503</c:v>
                </c:pt>
                <c:pt idx="2231">
                  <c:v>326.272751331329</c:v>
                </c:pt>
                <c:pt idx="2232">
                  <c:v>326.41885256767199</c:v>
                </c:pt>
                <c:pt idx="2233">
                  <c:v>326.57138133049</c:v>
                </c:pt>
                <c:pt idx="2234">
                  <c:v>326.71726512908901</c:v>
                </c:pt>
                <c:pt idx="2235">
                  <c:v>326.86489868164</c:v>
                </c:pt>
                <c:pt idx="2236">
                  <c:v>327.01667642593299</c:v>
                </c:pt>
                <c:pt idx="2237">
                  <c:v>327.16582965850802</c:v>
                </c:pt>
                <c:pt idx="2238">
                  <c:v>327.32105922698901</c:v>
                </c:pt>
                <c:pt idx="2239">
                  <c:v>327.474781513214</c:v>
                </c:pt>
                <c:pt idx="2240">
                  <c:v>327.63311767578102</c:v>
                </c:pt>
                <c:pt idx="2241">
                  <c:v>327.79039168357798</c:v>
                </c:pt>
                <c:pt idx="2242">
                  <c:v>327.94868111610401</c:v>
                </c:pt>
                <c:pt idx="2243">
                  <c:v>328.12070989608702</c:v>
                </c:pt>
                <c:pt idx="2244">
                  <c:v>328.27294325828501</c:v>
                </c:pt>
                <c:pt idx="2245">
                  <c:v>328.41896629333399</c:v>
                </c:pt>
                <c:pt idx="2246">
                  <c:v>328.56293892860401</c:v>
                </c:pt>
                <c:pt idx="2247">
                  <c:v>328.71030378341601</c:v>
                </c:pt>
                <c:pt idx="2248">
                  <c:v>328.86978316307</c:v>
                </c:pt>
                <c:pt idx="2249">
                  <c:v>329.01388621330199</c:v>
                </c:pt>
                <c:pt idx="2250">
                  <c:v>329.16444468498202</c:v>
                </c:pt>
                <c:pt idx="2251">
                  <c:v>329.31033468246397</c:v>
                </c:pt>
                <c:pt idx="2252">
                  <c:v>329.45586061477599</c:v>
                </c:pt>
                <c:pt idx="2253">
                  <c:v>329.61769723892201</c:v>
                </c:pt>
                <c:pt idx="2254">
                  <c:v>329.76580715179398</c:v>
                </c:pt>
                <c:pt idx="2255">
                  <c:v>329.91325783729502</c:v>
                </c:pt>
                <c:pt idx="2256">
                  <c:v>330.05729722976599</c:v>
                </c:pt>
                <c:pt idx="2257">
                  <c:v>330.20537042617798</c:v>
                </c:pt>
                <c:pt idx="2258">
                  <c:v>330.348578453063</c:v>
                </c:pt>
                <c:pt idx="2259">
                  <c:v>330.49526572227398</c:v>
                </c:pt>
                <c:pt idx="2260">
                  <c:v>330.64368367195101</c:v>
                </c:pt>
                <c:pt idx="2261">
                  <c:v>330.79115438461298</c:v>
                </c:pt>
                <c:pt idx="2262">
                  <c:v>330.93793582916197</c:v>
                </c:pt>
                <c:pt idx="2263">
                  <c:v>331.07989001274098</c:v>
                </c:pt>
                <c:pt idx="2264">
                  <c:v>331.23006582260098</c:v>
                </c:pt>
                <c:pt idx="2265">
                  <c:v>331.37985992431601</c:v>
                </c:pt>
                <c:pt idx="2266">
                  <c:v>331.52697634696898</c:v>
                </c:pt>
                <c:pt idx="2267">
                  <c:v>331.671879529953</c:v>
                </c:pt>
                <c:pt idx="2268">
                  <c:v>331.81905031204201</c:v>
                </c:pt>
                <c:pt idx="2269">
                  <c:v>331.96710491180397</c:v>
                </c:pt>
                <c:pt idx="2270">
                  <c:v>332.11980295181201</c:v>
                </c:pt>
                <c:pt idx="2271">
                  <c:v>332.26723861694302</c:v>
                </c:pt>
                <c:pt idx="2272">
                  <c:v>332.41480851173401</c:v>
                </c:pt>
                <c:pt idx="2273">
                  <c:v>332.55689954757599</c:v>
                </c:pt>
                <c:pt idx="2274">
                  <c:v>332.70896983146599</c:v>
                </c:pt>
                <c:pt idx="2275">
                  <c:v>332.85739254951397</c:v>
                </c:pt>
                <c:pt idx="2276">
                  <c:v>333.00617074966402</c:v>
                </c:pt>
                <c:pt idx="2277">
                  <c:v>333.15297245979298</c:v>
                </c:pt>
                <c:pt idx="2278">
                  <c:v>333.30071496963501</c:v>
                </c:pt>
                <c:pt idx="2279">
                  <c:v>333.45177936553898</c:v>
                </c:pt>
                <c:pt idx="2280">
                  <c:v>333.601557970047</c:v>
                </c:pt>
                <c:pt idx="2281">
                  <c:v>333.75216746330199</c:v>
                </c:pt>
                <c:pt idx="2282">
                  <c:v>333.900856494903</c:v>
                </c:pt>
                <c:pt idx="2283">
                  <c:v>334.04773902892998</c:v>
                </c:pt>
                <c:pt idx="2284">
                  <c:v>334.19834089279101</c:v>
                </c:pt>
                <c:pt idx="2285">
                  <c:v>334.34676384925802</c:v>
                </c:pt>
                <c:pt idx="2286">
                  <c:v>334.49064064025799</c:v>
                </c:pt>
                <c:pt idx="2287">
                  <c:v>334.63828802108702</c:v>
                </c:pt>
                <c:pt idx="2288">
                  <c:v>334.78433394432</c:v>
                </c:pt>
                <c:pt idx="2289">
                  <c:v>334.93970632553101</c:v>
                </c:pt>
                <c:pt idx="2290">
                  <c:v>335.08233475685103</c:v>
                </c:pt>
                <c:pt idx="2291">
                  <c:v>335.23270583152703</c:v>
                </c:pt>
                <c:pt idx="2292">
                  <c:v>335.38413095474198</c:v>
                </c:pt>
                <c:pt idx="2293">
                  <c:v>335.53341126441899</c:v>
                </c:pt>
                <c:pt idx="2294">
                  <c:v>335.67995691299399</c:v>
                </c:pt>
                <c:pt idx="2295">
                  <c:v>335.827379226684</c:v>
                </c:pt>
                <c:pt idx="2296">
                  <c:v>335.97590708732599</c:v>
                </c:pt>
                <c:pt idx="2297">
                  <c:v>336.12866473197897</c:v>
                </c:pt>
                <c:pt idx="2298">
                  <c:v>336.27780127525301</c:v>
                </c:pt>
                <c:pt idx="2299">
                  <c:v>336.42540264129599</c:v>
                </c:pt>
                <c:pt idx="2300">
                  <c:v>336.57347106933503</c:v>
                </c:pt>
                <c:pt idx="2301">
                  <c:v>336.71844673156698</c:v>
                </c:pt>
                <c:pt idx="2302">
                  <c:v>336.86581802368102</c:v>
                </c:pt>
                <c:pt idx="2303">
                  <c:v>337.01576757431002</c:v>
                </c:pt>
                <c:pt idx="2304">
                  <c:v>337.163536071777</c:v>
                </c:pt>
                <c:pt idx="2305">
                  <c:v>337.31066584587097</c:v>
                </c:pt>
                <c:pt idx="2306">
                  <c:v>337.45861124992302</c:v>
                </c:pt>
                <c:pt idx="2307">
                  <c:v>337.60769414901699</c:v>
                </c:pt>
                <c:pt idx="2308">
                  <c:v>337.75718331336901</c:v>
                </c:pt>
                <c:pt idx="2309">
                  <c:v>337.89965534210199</c:v>
                </c:pt>
                <c:pt idx="2310">
                  <c:v>338.04981040954499</c:v>
                </c:pt>
                <c:pt idx="2311">
                  <c:v>338.19636034965498</c:v>
                </c:pt>
                <c:pt idx="2312">
                  <c:v>338.34021949767998</c:v>
                </c:pt>
                <c:pt idx="2313">
                  <c:v>338.48926663398697</c:v>
                </c:pt>
                <c:pt idx="2314">
                  <c:v>338.64046645164399</c:v>
                </c:pt>
                <c:pt idx="2315">
                  <c:v>338.79109668731599</c:v>
                </c:pt>
                <c:pt idx="2316">
                  <c:v>338.93914031982399</c:v>
                </c:pt>
                <c:pt idx="2317">
                  <c:v>339.08200311660698</c:v>
                </c:pt>
                <c:pt idx="2318">
                  <c:v>339.226842164993</c:v>
                </c:pt>
                <c:pt idx="2319">
                  <c:v>339.37552309036198</c:v>
                </c:pt>
                <c:pt idx="2320">
                  <c:v>339.52389597892699</c:v>
                </c:pt>
                <c:pt idx="2321">
                  <c:v>339.68528699874798</c:v>
                </c:pt>
                <c:pt idx="2322">
                  <c:v>339.83376836776699</c:v>
                </c:pt>
                <c:pt idx="2323">
                  <c:v>339.983646154403</c:v>
                </c:pt>
                <c:pt idx="2324">
                  <c:v>340.13141345977698</c:v>
                </c:pt>
                <c:pt idx="2325">
                  <c:v>340.28075575828501</c:v>
                </c:pt>
                <c:pt idx="2326">
                  <c:v>340.42905497550902</c:v>
                </c:pt>
                <c:pt idx="2327">
                  <c:v>340.57580089569001</c:v>
                </c:pt>
                <c:pt idx="2328">
                  <c:v>340.725227117538</c:v>
                </c:pt>
                <c:pt idx="2329">
                  <c:v>340.87618231773303</c:v>
                </c:pt>
                <c:pt idx="2330">
                  <c:v>341.02192616462702</c:v>
                </c:pt>
                <c:pt idx="2331">
                  <c:v>341.17237138748101</c:v>
                </c:pt>
                <c:pt idx="2332">
                  <c:v>341.32095694541903</c:v>
                </c:pt>
                <c:pt idx="2333">
                  <c:v>341.46756744384697</c:v>
                </c:pt>
                <c:pt idx="2334">
                  <c:v>341.611563444137</c:v>
                </c:pt>
                <c:pt idx="2335">
                  <c:v>341.76062035560602</c:v>
                </c:pt>
                <c:pt idx="2336">
                  <c:v>341.90949845313997</c:v>
                </c:pt>
                <c:pt idx="2337">
                  <c:v>342.05581760406398</c:v>
                </c:pt>
                <c:pt idx="2338">
                  <c:v>342.20529747009198</c:v>
                </c:pt>
                <c:pt idx="2339">
                  <c:v>342.35371136665299</c:v>
                </c:pt>
                <c:pt idx="2340">
                  <c:v>342.50344848632801</c:v>
                </c:pt>
                <c:pt idx="2341">
                  <c:v>342.65070414543101</c:v>
                </c:pt>
                <c:pt idx="2342">
                  <c:v>342.79265403747502</c:v>
                </c:pt>
                <c:pt idx="2343">
                  <c:v>342.94267153739901</c:v>
                </c:pt>
                <c:pt idx="2344">
                  <c:v>343.08518409728998</c:v>
                </c:pt>
                <c:pt idx="2345">
                  <c:v>343.233936309814</c:v>
                </c:pt>
                <c:pt idx="2346">
                  <c:v>343.38142323493901</c:v>
                </c:pt>
                <c:pt idx="2347">
                  <c:v>343.53080630302401</c:v>
                </c:pt>
                <c:pt idx="2348">
                  <c:v>343.68244886398298</c:v>
                </c:pt>
                <c:pt idx="2349">
                  <c:v>343.83101844787598</c:v>
                </c:pt>
                <c:pt idx="2350">
                  <c:v>343.97770452499299</c:v>
                </c:pt>
                <c:pt idx="2351">
                  <c:v>344.12888789176901</c:v>
                </c:pt>
                <c:pt idx="2352">
                  <c:v>344.27732563018799</c:v>
                </c:pt>
                <c:pt idx="2353">
                  <c:v>344.43216323852499</c:v>
                </c:pt>
                <c:pt idx="2354">
                  <c:v>344.59037590026799</c:v>
                </c:pt>
                <c:pt idx="2355">
                  <c:v>344.74616098403902</c:v>
                </c:pt>
                <c:pt idx="2356">
                  <c:v>344.897880792617</c:v>
                </c:pt>
                <c:pt idx="2357">
                  <c:v>345.05213856696997</c:v>
                </c:pt>
                <c:pt idx="2358">
                  <c:v>345.20566010475102</c:v>
                </c:pt>
                <c:pt idx="2359">
                  <c:v>345.357367515563</c:v>
                </c:pt>
                <c:pt idx="2360">
                  <c:v>345.51063394546497</c:v>
                </c:pt>
                <c:pt idx="2361">
                  <c:v>345.66600775718598</c:v>
                </c:pt>
                <c:pt idx="2362">
                  <c:v>345.81975555419899</c:v>
                </c:pt>
                <c:pt idx="2363">
                  <c:v>345.98103260993901</c:v>
                </c:pt>
                <c:pt idx="2364">
                  <c:v>346.13381433486899</c:v>
                </c:pt>
                <c:pt idx="2365">
                  <c:v>346.28840398788401</c:v>
                </c:pt>
                <c:pt idx="2366">
                  <c:v>346.44080185890198</c:v>
                </c:pt>
                <c:pt idx="2367">
                  <c:v>346.59017920494</c:v>
                </c:pt>
                <c:pt idx="2368">
                  <c:v>346.74110841751099</c:v>
                </c:pt>
                <c:pt idx="2369">
                  <c:v>346.88978624343798</c:v>
                </c:pt>
                <c:pt idx="2370">
                  <c:v>347.04090261459299</c:v>
                </c:pt>
                <c:pt idx="2371">
                  <c:v>347.18846178054798</c:v>
                </c:pt>
                <c:pt idx="2372">
                  <c:v>347.33680820465003</c:v>
                </c:pt>
                <c:pt idx="2373">
                  <c:v>347.48690748214699</c:v>
                </c:pt>
                <c:pt idx="2374">
                  <c:v>347.63548731803797</c:v>
                </c:pt>
                <c:pt idx="2375">
                  <c:v>347.78268051147398</c:v>
                </c:pt>
                <c:pt idx="2376">
                  <c:v>347.93719840049698</c:v>
                </c:pt>
                <c:pt idx="2377">
                  <c:v>348.08052158355702</c:v>
                </c:pt>
                <c:pt idx="2378">
                  <c:v>348.23008012771601</c:v>
                </c:pt>
                <c:pt idx="2379">
                  <c:v>348.380457878112</c:v>
                </c:pt>
                <c:pt idx="2380">
                  <c:v>348.53043603896998</c:v>
                </c:pt>
                <c:pt idx="2381">
                  <c:v>348.684742450714</c:v>
                </c:pt>
                <c:pt idx="2382">
                  <c:v>348.83702635765002</c:v>
                </c:pt>
                <c:pt idx="2383">
                  <c:v>348.98709797859101</c:v>
                </c:pt>
                <c:pt idx="2384">
                  <c:v>349.13738250732399</c:v>
                </c:pt>
                <c:pt idx="2385">
                  <c:v>349.28651642799298</c:v>
                </c:pt>
                <c:pt idx="2386">
                  <c:v>349.43502712249699</c:v>
                </c:pt>
                <c:pt idx="2387">
                  <c:v>349.58177518844599</c:v>
                </c:pt>
                <c:pt idx="2388">
                  <c:v>349.73066425323401</c:v>
                </c:pt>
                <c:pt idx="2389">
                  <c:v>349.88451504707302</c:v>
                </c:pt>
                <c:pt idx="2390">
                  <c:v>350.03243899345398</c:v>
                </c:pt>
                <c:pt idx="2391">
                  <c:v>350.18186974525401</c:v>
                </c:pt>
                <c:pt idx="2392">
                  <c:v>350.332584381103</c:v>
                </c:pt>
                <c:pt idx="2393">
                  <c:v>350.48189520835803</c:v>
                </c:pt>
                <c:pt idx="2394">
                  <c:v>350.63233804702702</c:v>
                </c:pt>
                <c:pt idx="2395">
                  <c:v>350.78174567222499</c:v>
                </c:pt>
                <c:pt idx="2396">
                  <c:v>350.93113398551901</c:v>
                </c:pt>
                <c:pt idx="2397">
                  <c:v>351.07515859603802</c:v>
                </c:pt>
                <c:pt idx="2398">
                  <c:v>351.22988677024802</c:v>
                </c:pt>
                <c:pt idx="2399">
                  <c:v>351.37956857681201</c:v>
                </c:pt>
                <c:pt idx="2400">
                  <c:v>351.53031563758799</c:v>
                </c:pt>
                <c:pt idx="2401">
                  <c:v>351.68669128417901</c:v>
                </c:pt>
                <c:pt idx="2402">
                  <c:v>351.83918428420998</c:v>
                </c:pt>
                <c:pt idx="2403">
                  <c:v>351.99339699745099</c:v>
                </c:pt>
                <c:pt idx="2404">
                  <c:v>352.14246320724402</c:v>
                </c:pt>
                <c:pt idx="2405">
                  <c:v>352.29068922996498</c:v>
                </c:pt>
                <c:pt idx="2406">
                  <c:v>352.44592332839898</c:v>
                </c:pt>
                <c:pt idx="2407">
                  <c:v>352.60217714309601</c:v>
                </c:pt>
                <c:pt idx="2408">
                  <c:v>352.75165271758999</c:v>
                </c:pt>
                <c:pt idx="2409">
                  <c:v>352.90060687065102</c:v>
                </c:pt>
                <c:pt idx="2410">
                  <c:v>353.04944610595697</c:v>
                </c:pt>
                <c:pt idx="2411">
                  <c:v>353.199576616287</c:v>
                </c:pt>
                <c:pt idx="2412">
                  <c:v>353.34875631332397</c:v>
                </c:pt>
                <c:pt idx="2413">
                  <c:v>353.49687457084599</c:v>
                </c:pt>
                <c:pt idx="2414">
                  <c:v>353.64168024063099</c:v>
                </c:pt>
                <c:pt idx="2415">
                  <c:v>353.79765129089299</c:v>
                </c:pt>
                <c:pt idx="2416">
                  <c:v>353.94769024848898</c:v>
                </c:pt>
                <c:pt idx="2417">
                  <c:v>354.13181662559498</c:v>
                </c:pt>
                <c:pt idx="2418">
                  <c:v>354.28221607208201</c:v>
                </c:pt>
                <c:pt idx="2419">
                  <c:v>354.43075156211802</c:v>
                </c:pt>
                <c:pt idx="2420">
                  <c:v>354.57884716987598</c:v>
                </c:pt>
                <c:pt idx="2421">
                  <c:v>354.72583913803101</c:v>
                </c:pt>
                <c:pt idx="2422">
                  <c:v>354.87610292434601</c:v>
                </c:pt>
                <c:pt idx="2423">
                  <c:v>355.02410364151001</c:v>
                </c:pt>
                <c:pt idx="2424">
                  <c:v>355.17259478569002</c:v>
                </c:pt>
                <c:pt idx="2425">
                  <c:v>355.32135868072498</c:v>
                </c:pt>
                <c:pt idx="2426">
                  <c:v>355.47445082664399</c:v>
                </c:pt>
                <c:pt idx="2427">
                  <c:v>355.63056826591401</c:v>
                </c:pt>
                <c:pt idx="2428">
                  <c:v>355.782794713974</c:v>
                </c:pt>
                <c:pt idx="2429">
                  <c:v>355.93247175216601</c:v>
                </c:pt>
                <c:pt idx="2430">
                  <c:v>356.07461309432898</c:v>
                </c:pt>
                <c:pt idx="2431">
                  <c:v>356.22628855705199</c:v>
                </c:pt>
                <c:pt idx="2432">
                  <c:v>356.37634754180903</c:v>
                </c:pt>
                <c:pt idx="2433">
                  <c:v>356.53142714500399</c:v>
                </c:pt>
                <c:pt idx="2434">
                  <c:v>356.697196483612</c:v>
                </c:pt>
                <c:pt idx="2435">
                  <c:v>356.85150694847101</c:v>
                </c:pt>
                <c:pt idx="2436">
                  <c:v>357.00425529479901</c:v>
                </c:pt>
                <c:pt idx="2437">
                  <c:v>357.15329599380402</c:v>
                </c:pt>
                <c:pt idx="2438">
                  <c:v>357.304950952529</c:v>
                </c:pt>
                <c:pt idx="2439">
                  <c:v>357.45535397529602</c:v>
                </c:pt>
                <c:pt idx="2440">
                  <c:v>357.60471987724299</c:v>
                </c:pt>
                <c:pt idx="2441">
                  <c:v>357.75545501708899</c:v>
                </c:pt>
                <c:pt idx="2442">
                  <c:v>357.90303540229797</c:v>
                </c:pt>
                <c:pt idx="2443">
                  <c:v>358.05501008033701</c:v>
                </c:pt>
                <c:pt idx="2444">
                  <c:v>358.205924987792</c:v>
                </c:pt>
                <c:pt idx="2445">
                  <c:v>358.34952378272999</c:v>
                </c:pt>
                <c:pt idx="2446">
                  <c:v>358.49887990951498</c:v>
                </c:pt>
                <c:pt idx="2447">
                  <c:v>358.64726543426502</c:v>
                </c:pt>
                <c:pt idx="2448">
                  <c:v>358.79574513435301</c:v>
                </c:pt>
                <c:pt idx="2449">
                  <c:v>358.95127344131402</c:v>
                </c:pt>
                <c:pt idx="2450">
                  <c:v>359.141612291336</c:v>
                </c:pt>
                <c:pt idx="2451">
                  <c:v>359.29106783866803</c:v>
                </c:pt>
                <c:pt idx="2452">
                  <c:v>359.44366121292097</c:v>
                </c:pt>
                <c:pt idx="2453">
                  <c:v>359.59533166885302</c:v>
                </c:pt>
                <c:pt idx="2454">
                  <c:v>359.74826216697602</c:v>
                </c:pt>
                <c:pt idx="2455">
                  <c:v>359.89719033241198</c:v>
                </c:pt>
                <c:pt idx="2456">
                  <c:v>360.04548668861298</c:v>
                </c:pt>
                <c:pt idx="2457">
                  <c:v>360.20159959793</c:v>
                </c:pt>
                <c:pt idx="2458">
                  <c:v>360.351495027542</c:v>
                </c:pt>
                <c:pt idx="2459">
                  <c:v>360.49687433242798</c:v>
                </c:pt>
                <c:pt idx="2460">
                  <c:v>360.64529299736</c:v>
                </c:pt>
                <c:pt idx="2461">
                  <c:v>360.79821324348399</c:v>
                </c:pt>
                <c:pt idx="2462">
                  <c:v>360.94071149825999</c:v>
                </c:pt>
                <c:pt idx="2463">
                  <c:v>361.08422589302</c:v>
                </c:pt>
                <c:pt idx="2464">
                  <c:v>361.23134541511502</c:v>
                </c:pt>
                <c:pt idx="2465">
                  <c:v>361.38381814956603</c:v>
                </c:pt>
                <c:pt idx="2466">
                  <c:v>361.53699684142998</c:v>
                </c:pt>
                <c:pt idx="2467">
                  <c:v>361.68607044219902</c:v>
                </c:pt>
                <c:pt idx="2468">
                  <c:v>361.84291791915803</c:v>
                </c:pt>
                <c:pt idx="2469">
                  <c:v>362.00102639198298</c:v>
                </c:pt>
                <c:pt idx="2470">
                  <c:v>362.15188622474602</c:v>
                </c:pt>
                <c:pt idx="2471">
                  <c:v>362.30339002609202</c:v>
                </c:pt>
                <c:pt idx="2472">
                  <c:v>362.45249128341601</c:v>
                </c:pt>
                <c:pt idx="2473">
                  <c:v>362.60823464393599</c:v>
                </c:pt>
                <c:pt idx="2474">
                  <c:v>362.76001095771699</c:v>
                </c:pt>
                <c:pt idx="2475">
                  <c:v>362.91050553321799</c:v>
                </c:pt>
                <c:pt idx="2476">
                  <c:v>363.05816078186001</c:v>
                </c:pt>
                <c:pt idx="2477">
                  <c:v>363.207712173461</c:v>
                </c:pt>
                <c:pt idx="2478">
                  <c:v>363.35884428024201</c:v>
                </c:pt>
                <c:pt idx="2479">
                  <c:v>363.50398945808399</c:v>
                </c:pt>
                <c:pt idx="2480">
                  <c:v>363.65129232406599</c:v>
                </c:pt>
                <c:pt idx="2481">
                  <c:v>363.80078935623101</c:v>
                </c:pt>
                <c:pt idx="2482">
                  <c:v>363.94852042198102</c:v>
                </c:pt>
                <c:pt idx="2483">
                  <c:v>364.12892580032297</c:v>
                </c:pt>
                <c:pt idx="2484">
                  <c:v>364.29478621482798</c:v>
                </c:pt>
                <c:pt idx="2485">
                  <c:v>364.4486682415</c:v>
                </c:pt>
                <c:pt idx="2486">
                  <c:v>364.60383558273298</c:v>
                </c:pt>
                <c:pt idx="2487">
                  <c:v>364.75096297264099</c:v>
                </c:pt>
                <c:pt idx="2488">
                  <c:v>364.90124940872101</c:v>
                </c:pt>
                <c:pt idx="2489">
                  <c:v>365.05211997032097</c:v>
                </c:pt>
                <c:pt idx="2490">
                  <c:v>365.20253586769098</c:v>
                </c:pt>
                <c:pt idx="2491">
                  <c:v>365.35473489761301</c:v>
                </c:pt>
                <c:pt idx="2492">
                  <c:v>365.49680018424903</c:v>
                </c:pt>
                <c:pt idx="2493">
                  <c:v>365.64574050903298</c:v>
                </c:pt>
                <c:pt idx="2494">
                  <c:v>365.79721474647499</c:v>
                </c:pt>
                <c:pt idx="2495">
                  <c:v>365.94172120094299</c:v>
                </c:pt>
                <c:pt idx="2496">
                  <c:v>366.08693289756701</c:v>
                </c:pt>
                <c:pt idx="2497">
                  <c:v>366.23856353759697</c:v>
                </c:pt>
                <c:pt idx="2498">
                  <c:v>366.39176440238901</c:v>
                </c:pt>
                <c:pt idx="2499">
                  <c:v>366.54183125495899</c:v>
                </c:pt>
                <c:pt idx="2500">
                  <c:v>366.69439482688898</c:v>
                </c:pt>
                <c:pt idx="2501">
                  <c:v>366.84656977653498</c:v>
                </c:pt>
                <c:pt idx="2502">
                  <c:v>366.99980688095002</c:v>
                </c:pt>
                <c:pt idx="2503">
                  <c:v>367.146195888519</c:v>
                </c:pt>
                <c:pt idx="2504">
                  <c:v>367.29739451408301</c:v>
                </c:pt>
                <c:pt idx="2505">
                  <c:v>367.446690320968</c:v>
                </c:pt>
                <c:pt idx="2506">
                  <c:v>367.59752416610701</c:v>
                </c:pt>
                <c:pt idx="2507">
                  <c:v>367.748511075973</c:v>
                </c:pt>
                <c:pt idx="2508">
                  <c:v>367.90716409683199</c:v>
                </c:pt>
                <c:pt idx="2509">
                  <c:v>368.05661273002602</c:v>
                </c:pt>
                <c:pt idx="2510">
                  <c:v>368.20686912536598</c:v>
                </c:pt>
                <c:pt idx="2511">
                  <c:v>368.356146812438</c:v>
                </c:pt>
                <c:pt idx="2512">
                  <c:v>368.50319647789001</c:v>
                </c:pt>
                <c:pt idx="2513">
                  <c:v>368.65706419944701</c:v>
                </c:pt>
                <c:pt idx="2514">
                  <c:v>368.80812907218899</c:v>
                </c:pt>
                <c:pt idx="2515">
                  <c:v>368.95849108695899</c:v>
                </c:pt>
                <c:pt idx="2516">
                  <c:v>369.12856006622297</c:v>
                </c:pt>
                <c:pt idx="2517">
                  <c:v>369.277157068252</c:v>
                </c:pt>
                <c:pt idx="2518">
                  <c:v>369.42809104919399</c:v>
                </c:pt>
                <c:pt idx="2519">
                  <c:v>369.57962822914101</c:v>
                </c:pt>
                <c:pt idx="2520">
                  <c:v>369.73159646987898</c:v>
                </c:pt>
                <c:pt idx="2521">
                  <c:v>369.88166999816798</c:v>
                </c:pt>
                <c:pt idx="2522">
                  <c:v>370.03370070457402</c:v>
                </c:pt>
                <c:pt idx="2523">
                  <c:v>370.18985509872402</c:v>
                </c:pt>
                <c:pt idx="2524">
                  <c:v>370.35734844207701</c:v>
                </c:pt>
                <c:pt idx="2525">
                  <c:v>370.51064491271899</c:v>
                </c:pt>
                <c:pt idx="2526">
                  <c:v>370.66501379012999</c:v>
                </c:pt>
                <c:pt idx="2527">
                  <c:v>370.80909323692299</c:v>
                </c:pt>
                <c:pt idx="2528">
                  <c:v>370.96187353134098</c:v>
                </c:pt>
                <c:pt idx="2529">
                  <c:v>371.12498784065201</c:v>
                </c:pt>
                <c:pt idx="2530">
                  <c:v>371.27627062797501</c:v>
                </c:pt>
                <c:pt idx="2531">
                  <c:v>371.43193030357298</c:v>
                </c:pt>
                <c:pt idx="2532">
                  <c:v>371.58251810073801</c:v>
                </c:pt>
                <c:pt idx="2533">
                  <c:v>371.73655414581299</c:v>
                </c:pt>
                <c:pt idx="2534">
                  <c:v>371.89314246177599</c:v>
                </c:pt>
                <c:pt idx="2535">
                  <c:v>372.05110454559298</c:v>
                </c:pt>
                <c:pt idx="2536">
                  <c:v>372.20734858512799</c:v>
                </c:pt>
                <c:pt idx="2537">
                  <c:v>372.35976028442298</c:v>
                </c:pt>
                <c:pt idx="2538">
                  <c:v>372.515120506286</c:v>
                </c:pt>
                <c:pt idx="2539">
                  <c:v>372.66455912589998</c:v>
                </c:pt>
                <c:pt idx="2540">
                  <c:v>372.81173920631397</c:v>
                </c:pt>
                <c:pt idx="2541">
                  <c:v>372.96419715881302</c:v>
                </c:pt>
                <c:pt idx="2542">
                  <c:v>373.122102975845</c:v>
                </c:pt>
                <c:pt idx="2543">
                  <c:v>373.27327513694701</c:v>
                </c:pt>
                <c:pt idx="2544">
                  <c:v>373.42295932769701</c:v>
                </c:pt>
                <c:pt idx="2545">
                  <c:v>373.57762694358797</c:v>
                </c:pt>
                <c:pt idx="2546">
                  <c:v>373.74043178558298</c:v>
                </c:pt>
                <c:pt idx="2547">
                  <c:v>373.89133834838799</c:v>
                </c:pt>
                <c:pt idx="2548">
                  <c:v>374.04878902435303</c:v>
                </c:pt>
                <c:pt idx="2549">
                  <c:v>374.20078873634299</c:v>
                </c:pt>
                <c:pt idx="2550">
                  <c:v>374.35152864456097</c:v>
                </c:pt>
                <c:pt idx="2551">
                  <c:v>374.50739884376497</c:v>
                </c:pt>
                <c:pt idx="2552">
                  <c:v>374.66190814971901</c:v>
                </c:pt>
                <c:pt idx="2553">
                  <c:v>374.81515002250597</c:v>
                </c:pt>
                <c:pt idx="2554">
                  <c:v>374.96996569633399</c:v>
                </c:pt>
                <c:pt idx="2555">
                  <c:v>375.12450933456398</c:v>
                </c:pt>
                <c:pt idx="2556">
                  <c:v>375.27719831466601</c:v>
                </c:pt>
                <c:pt idx="2557">
                  <c:v>375.42806649208001</c:v>
                </c:pt>
                <c:pt idx="2558">
                  <c:v>375.58020639419499</c:v>
                </c:pt>
                <c:pt idx="2559">
                  <c:v>375.73195242881701</c:v>
                </c:pt>
                <c:pt idx="2560">
                  <c:v>375.88384699821398</c:v>
                </c:pt>
                <c:pt idx="2561">
                  <c:v>376.03833436965903</c:v>
                </c:pt>
                <c:pt idx="2562">
                  <c:v>376.19099092483498</c:v>
                </c:pt>
                <c:pt idx="2563">
                  <c:v>376.34311842918299</c:v>
                </c:pt>
                <c:pt idx="2564">
                  <c:v>376.493534326553</c:v>
                </c:pt>
                <c:pt idx="2565">
                  <c:v>376.64652252197197</c:v>
                </c:pt>
                <c:pt idx="2566">
                  <c:v>376.79767537116999</c:v>
                </c:pt>
                <c:pt idx="2567">
                  <c:v>376.95096015930102</c:v>
                </c:pt>
                <c:pt idx="2568">
                  <c:v>377.127610921859</c:v>
                </c:pt>
                <c:pt idx="2569">
                  <c:v>377.27714347839299</c:v>
                </c:pt>
                <c:pt idx="2570">
                  <c:v>377.43025755882201</c:v>
                </c:pt>
                <c:pt idx="2571">
                  <c:v>377.59606242179802</c:v>
                </c:pt>
                <c:pt idx="2572">
                  <c:v>377.74829316139198</c:v>
                </c:pt>
                <c:pt idx="2573">
                  <c:v>377.901602506637</c:v>
                </c:pt>
                <c:pt idx="2574">
                  <c:v>378.05053782463</c:v>
                </c:pt>
                <c:pt idx="2575">
                  <c:v>378.205456256866</c:v>
                </c:pt>
                <c:pt idx="2576">
                  <c:v>378.35799670219399</c:v>
                </c:pt>
                <c:pt idx="2577">
                  <c:v>378.50833272933897</c:v>
                </c:pt>
                <c:pt idx="2578">
                  <c:v>378.65875411033602</c:v>
                </c:pt>
                <c:pt idx="2579">
                  <c:v>378.80884981155299</c:v>
                </c:pt>
                <c:pt idx="2580">
                  <c:v>378.95894479751502</c:v>
                </c:pt>
                <c:pt idx="2581">
                  <c:v>379.12383151054303</c:v>
                </c:pt>
                <c:pt idx="2582">
                  <c:v>379.27348804473797</c:v>
                </c:pt>
                <c:pt idx="2583">
                  <c:v>379.41750669479302</c:v>
                </c:pt>
                <c:pt idx="2584">
                  <c:v>379.572429895401</c:v>
                </c:pt>
                <c:pt idx="2585">
                  <c:v>379.72483253478998</c:v>
                </c:pt>
                <c:pt idx="2586">
                  <c:v>379.87979364395102</c:v>
                </c:pt>
                <c:pt idx="2587">
                  <c:v>380.03391432762101</c:v>
                </c:pt>
                <c:pt idx="2588">
                  <c:v>380.18739366531298</c:v>
                </c:pt>
                <c:pt idx="2589">
                  <c:v>380.33967590332003</c:v>
                </c:pt>
                <c:pt idx="2590">
                  <c:v>380.48785710334698</c:v>
                </c:pt>
                <c:pt idx="2591">
                  <c:v>380.640055894851</c:v>
                </c:pt>
                <c:pt idx="2592">
                  <c:v>380.789319753646</c:v>
                </c:pt>
                <c:pt idx="2593">
                  <c:v>380.94442629814102</c:v>
                </c:pt>
                <c:pt idx="2594">
                  <c:v>381.097546100616</c:v>
                </c:pt>
                <c:pt idx="2595">
                  <c:v>381.25059723854002</c:v>
                </c:pt>
                <c:pt idx="2596">
                  <c:v>381.40169310569701</c:v>
                </c:pt>
                <c:pt idx="2597">
                  <c:v>381.556170940399</c:v>
                </c:pt>
                <c:pt idx="2598">
                  <c:v>381.71250557899401</c:v>
                </c:pt>
                <c:pt idx="2599">
                  <c:v>381.863875865936</c:v>
                </c:pt>
                <c:pt idx="2600">
                  <c:v>382.02187824249199</c:v>
                </c:pt>
                <c:pt idx="2601">
                  <c:v>382.18335556983902</c:v>
                </c:pt>
                <c:pt idx="2602">
                  <c:v>382.33329439163202</c:v>
                </c:pt>
                <c:pt idx="2603">
                  <c:v>382.486714124679</c:v>
                </c:pt>
                <c:pt idx="2604">
                  <c:v>382.63904094695999</c:v>
                </c:pt>
                <c:pt idx="2605">
                  <c:v>382.791832447052</c:v>
                </c:pt>
                <c:pt idx="2606">
                  <c:v>382.945715427398</c:v>
                </c:pt>
                <c:pt idx="2607">
                  <c:v>383.09564518928499</c:v>
                </c:pt>
                <c:pt idx="2608">
                  <c:v>383.24971532821598</c:v>
                </c:pt>
                <c:pt idx="2609">
                  <c:v>383.401786327362</c:v>
                </c:pt>
                <c:pt idx="2610">
                  <c:v>383.55650925636201</c:v>
                </c:pt>
                <c:pt idx="2611">
                  <c:v>383.710774898529</c:v>
                </c:pt>
                <c:pt idx="2612">
                  <c:v>383.86573529243401</c:v>
                </c:pt>
                <c:pt idx="2613">
                  <c:v>384.02363944053599</c:v>
                </c:pt>
                <c:pt idx="2614">
                  <c:v>384.17653441429098</c:v>
                </c:pt>
                <c:pt idx="2615">
                  <c:v>384.32924270629798</c:v>
                </c:pt>
                <c:pt idx="2616">
                  <c:v>384.48837900161698</c:v>
                </c:pt>
                <c:pt idx="2617">
                  <c:v>384.64337110519398</c:v>
                </c:pt>
                <c:pt idx="2618">
                  <c:v>384.79681968688902</c:v>
                </c:pt>
                <c:pt idx="2619">
                  <c:v>384.94661855697598</c:v>
                </c:pt>
                <c:pt idx="2620">
                  <c:v>385.10113835334698</c:v>
                </c:pt>
                <c:pt idx="2621">
                  <c:v>385.25980830192498</c:v>
                </c:pt>
                <c:pt idx="2622">
                  <c:v>385.426692724227</c:v>
                </c:pt>
                <c:pt idx="2623">
                  <c:v>385.59678864479002</c:v>
                </c:pt>
                <c:pt idx="2624">
                  <c:v>385.79468655586197</c:v>
                </c:pt>
                <c:pt idx="2625">
                  <c:v>385.96902441978398</c:v>
                </c:pt>
                <c:pt idx="2626">
                  <c:v>386.159667015075</c:v>
                </c:pt>
                <c:pt idx="2627">
                  <c:v>386.32049012184098</c:v>
                </c:pt>
                <c:pt idx="2628">
                  <c:v>386.47339153289698</c:v>
                </c:pt>
                <c:pt idx="2629">
                  <c:v>386.62760710716202</c:v>
                </c:pt>
                <c:pt idx="2630">
                  <c:v>386.78688430786099</c:v>
                </c:pt>
                <c:pt idx="2631">
                  <c:v>386.94902944564802</c:v>
                </c:pt>
                <c:pt idx="2632">
                  <c:v>387.14157032966602</c:v>
                </c:pt>
                <c:pt idx="2633">
                  <c:v>387.30399036407402</c:v>
                </c:pt>
                <c:pt idx="2634">
                  <c:v>387.47074460983202</c:v>
                </c:pt>
                <c:pt idx="2635">
                  <c:v>387.62091016769398</c:v>
                </c:pt>
                <c:pt idx="2636">
                  <c:v>387.77693104743901</c:v>
                </c:pt>
                <c:pt idx="2637">
                  <c:v>387.93005442619301</c:v>
                </c:pt>
                <c:pt idx="2638">
                  <c:v>388.07345938682499</c:v>
                </c:pt>
                <c:pt idx="2639">
                  <c:v>388.225584983825</c:v>
                </c:pt>
                <c:pt idx="2640">
                  <c:v>388.374315500259</c:v>
                </c:pt>
                <c:pt idx="2641">
                  <c:v>388.52171206474299</c:v>
                </c:pt>
                <c:pt idx="2642">
                  <c:v>388.669779777526</c:v>
                </c:pt>
                <c:pt idx="2643">
                  <c:v>388.824440479278</c:v>
                </c:pt>
                <c:pt idx="2644">
                  <c:v>388.97317600250199</c:v>
                </c:pt>
                <c:pt idx="2645">
                  <c:v>389.13137054443303</c:v>
                </c:pt>
                <c:pt idx="2646">
                  <c:v>389.28871417045502</c:v>
                </c:pt>
                <c:pt idx="2647">
                  <c:v>389.44482111930802</c:v>
                </c:pt>
                <c:pt idx="2648">
                  <c:v>389.59736561775202</c:v>
                </c:pt>
                <c:pt idx="2649">
                  <c:v>389.75548291206297</c:v>
                </c:pt>
                <c:pt idx="2650">
                  <c:v>389.90946459770203</c:v>
                </c:pt>
                <c:pt idx="2651">
                  <c:v>390.06185412406899</c:v>
                </c:pt>
                <c:pt idx="2652">
                  <c:v>390.21403861045798</c:v>
                </c:pt>
                <c:pt idx="2653">
                  <c:v>390.36408257484402</c:v>
                </c:pt>
                <c:pt idx="2654">
                  <c:v>390.51505565643299</c:v>
                </c:pt>
                <c:pt idx="2655">
                  <c:v>390.667901992797</c:v>
                </c:pt>
                <c:pt idx="2656">
                  <c:v>390.82077383994999</c:v>
                </c:pt>
                <c:pt idx="2657">
                  <c:v>390.96978783607398</c:v>
                </c:pt>
                <c:pt idx="2658">
                  <c:v>391.12670969963</c:v>
                </c:pt>
                <c:pt idx="2659">
                  <c:v>391.27858853340098</c:v>
                </c:pt>
                <c:pt idx="2660">
                  <c:v>391.43115663528403</c:v>
                </c:pt>
                <c:pt idx="2661">
                  <c:v>391.58231186866698</c:v>
                </c:pt>
                <c:pt idx="2662">
                  <c:v>391.73506569862298</c:v>
                </c:pt>
                <c:pt idx="2663">
                  <c:v>391.89321827888398</c:v>
                </c:pt>
                <c:pt idx="2664">
                  <c:v>392.04965186119</c:v>
                </c:pt>
                <c:pt idx="2665">
                  <c:v>392.22117900848298</c:v>
                </c:pt>
                <c:pt idx="2666">
                  <c:v>392.37886261940002</c:v>
                </c:pt>
                <c:pt idx="2667">
                  <c:v>392.530668497085</c:v>
                </c:pt>
                <c:pt idx="2668">
                  <c:v>392.687908411026</c:v>
                </c:pt>
                <c:pt idx="2669">
                  <c:v>392.83951330184902</c:v>
                </c:pt>
                <c:pt idx="2670">
                  <c:v>392.993488073349</c:v>
                </c:pt>
                <c:pt idx="2671">
                  <c:v>393.14857125282202</c:v>
                </c:pt>
                <c:pt idx="2672">
                  <c:v>393.30133128166199</c:v>
                </c:pt>
                <c:pt idx="2673">
                  <c:v>393.45679259300198</c:v>
                </c:pt>
                <c:pt idx="2674">
                  <c:v>393.614553213119</c:v>
                </c:pt>
                <c:pt idx="2675">
                  <c:v>393.76910209655699</c:v>
                </c:pt>
                <c:pt idx="2676">
                  <c:v>393.935963869094</c:v>
                </c:pt>
                <c:pt idx="2677">
                  <c:v>394.08867931365899</c:v>
                </c:pt>
                <c:pt idx="2678">
                  <c:v>394.24714231490998</c:v>
                </c:pt>
                <c:pt idx="2679">
                  <c:v>394.40153980255099</c:v>
                </c:pt>
                <c:pt idx="2680">
                  <c:v>394.55291581153801</c:v>
                </c:pt>
                <c:pt idx="2681">
                  <c:v>394.70783090591402</c:v>
                </c:pt>
                <c:pt idx="2682">
                  <c:v>394.87725806236199</c:v>
                </c:pt>
                <c:pt idx="2683">
                  <c:v>395.044151306152</c:v>
                </c:pt>
                <c:pt idx="2684">
                  <c:v>395.21585464477499</c:v>
                </c:pt>
                <c:pt idx="2685">
                  <c:v>395.38469624519303</c:v>
                </c:pt>
                <c:pt idx="2686">
                  <c:v>395.54563164710999</c:v>
                </c:pt>
                <c:pt idx="2687">
                  <c:v>395.701518058776</c:v>
                </c:pt>
                <c:pt idx="2688">
                  <c:v>395.86148905753998</c:v>
                </c:pt>
                <c:pt idx="2689">
                  <c:v>396.02572751045199</c:v>
                </c:pt>
                <c:pt idx="2690">
                  <c:v>396.18144512176502</c:v>
                </c:pt>
                <c:pt idx="2691">
                  <c:v>396.34042549133301</c:v>
                </c:pt>
                <c:pt idx="2692">
                  <c:v>396.50189685821499</c:v>
                </c:pt>
                <c:pt idx="2693">
                  <c:v>396.66920900344797</c:v>
                </c:pt>
                <c:pt idx="2694">
                  <c:v>396.82241415977398</c:v>
                </c:pt>
                <c:pt idx="2695">
                  <c:v>396.98803448677</c:v>
                </c:pt>
                <c:pt idx="2696">
                  <c:v>397.14785742759699</c:v>
                </c:pt>
                <c:pt idx="2697">
                  <c:v>397.312970399856</c:v>
                </c:pt>
                <c:pt idx="2698">
                  <c:v>397.47545790672302</c:v>
                </c:pt>
                <c:pt idx="2699">
                  <c:v>397.637213230133</c:v>
                </c:pt>
                <c:pt idx="2700">
                  <c:v>397.81461262702902</c:v>
                </c:pt>
                <c:pt idx="2701">
                  <c:v>397.98285460472101</c:v>
                </c:pt>
                <c:pt idx="2702">
                  <c:v>398.159900426864</c:v>
                </c:pt>
                <c:pt idx="2703">
                  <c:v>398.31597638130103</c:v>
                </c:pt>
                <c:pt idx="2704">
                  <c:v>398.46991777419998</c:v>
                </c:pt>
                <c:pt idx="2705">
                  <c:v>398.647974014282</c:v>
                </c:pt>
                <c:pt idx="2706">
                  <c:v>398.80428409576399</c:v>
                </c:pt>
                <c:pt idx="2707">
                  <c:v>398.96043181419299</c:v>
                </c:pt>
                <c:pt idx="2708">
                  <c:v>399.13114809989901</c:v>
                </c:pt>
                <c:pt idx="2709">
                  <c:v>399.28427934646601</c:v>
                </c:pt>
                <c:pt idx="2710">
                  <c:v>399.43947196006701</c:v>
                </c:pt>
                <c:pt idx="2711">
                  <c:v>399.58957195281903</c:v>
                </c:pt>
                <c:pt idx="2712">
                  <c:v>399.74138903617802</c:v>
                </c:pt>
                <c:pt idx="2713">
                  <c:v>399.89153218269303</c:v>
                </c:pt>
                <c:pt idx="2714">
                  <c:v>400.04677581787098</c:v>
                </c:pt>
                <c:pt idx="2715">
                  <c:v>400.20588111877402</c:v>
                </c:pt>
                <c:pt idx="2716">
                  <c:v>400.36204504966702</c:v>
                </c:pt>
                <c:pt idx="2717">
                  <c:v>400.51569366454999</c:v>
                </c:pt>
                <c:pt idx="2718">
                  <c:v>400.67020869254998</c:v>
                </c:pt>
                <c:pt idx="2719">
                  <c:v>400.82448911666802</c:v>
                </c:pt>
                <c:pt idx="2720">
                  <c:v>400.97851395606898</c:v>
                </c:pt>
                <c:pt idx="2721">
                  <c:v>401.13306617736799</c:v>
                </c:pt>
                <c:pt idx="2722">
                  <c:v>401.28664445877001</c:v>
                </c:pt>
                <c:pt idx="2723">
                  <c:v>401.449409484863</c:v>
                </c:pt>
                <c:pt idx="2724">
                  <c:v>401.60080981254498</c:v>
                </c:pt>
                <c:pt idx="2725">
                  <c:v>401.75568509101799</c:v>
                </c:pt>
                <c:pt idx="2726">
                  <c:v>401.90756726264902</c:v>
                </c:pt>
                <c:pt idx="2727">
                  <c:v>402.06624603271399</c:v>
                </c:pt>
                <c:pt idx="2728">
                  <c:v>402.21872568130402</c:v>
                </c:pt>
                <c:pt idx="2729">
                  <c:v>402.37245845794598</c:v>
                </c:pt>
                <c:pt idx="2730">
                  <c:v>402.52512550353998</c:v>
                </c:pt>
                <c:pt idx="2731">
                  <c:v>402.67519330978303</c:v>
                </c:pt>
                <c:pt idx="2732">
                  <c:v>402.828562736511</c:v>
                </c:pt>
                <c:pt idx="2733">
                  <c:v>402.98413586616499</c:v>
                </c:pt>
                <c:pt idx="2734">
                  <c:v>403.14075636863703</c:v>
                </c:pt>
                <c:pt idx="2735">
                  <c:v>403.29154753684998</c:v>
                </c:pt>
                <c:pt idx="2736">
                  <c:v>403.44913840293799</c:v>
                </c:pt>
                <c:pt idx="2737">
                  <c:v>403.60303044319102</c:v>
                </c:pt>
                <c:pt idx="2738">
                  <c:v>403.758929252624</c:v>
                </c:pt>
                <c:pt idx="2739">
                  <c:v>403.91517424583401</c:v>
                </c:pt>
                <c:pt idx="2740">
                  <c:v>404.06671214103699</c:v>
                </c:pt>
                <c:pt idx="2741">
                  <c:v>404.22766661643902</c:v>
                </c:pt>
                <c:pt idx="2742">
                  <c:v>404.38573122024502</c:v>
                </c:pt>
                <c:pt idx="2743">
                  <c:v>404.53986215591402</c:v>
                </c:pt>
                <c:pt idx="2744">
                  <c:v>404.69212651252701</c:v>
                </c:pt>
                <c:pt idx="2745">
                  <c:v>404.84953069686799</c:v>
                </c:pt>
                <c:pt idx="2746">
                  <c:v>405.00322484970002</c:v>
                </c:pt>
                <c:pt idx="2747">
                  <c:v>405.16137290000898</c:v>
                </c:pt>
                <c:pt idx="2748">
                  <c:v>405.32091188430701</c:v>
                </c:pt>
                <c:pt idx="2749">
                  <c:v>405.48101544380103</c:v>
                </c:pt>
                <c:pt idx="2750">
                  <c:v>405.63878679275501</c:v>
                </c:pt>
                <c:pt idx="2751">
                  <c:v>405.80370163917502</c:v>
                </c:pt>
                <c:pt idx="2752">
                  <c:v>405.955284118652</c:v>
                </c:pt>
                <c:pt idx="2753">
                  <c:v>406.12826204299898</c:v>
                </c:pt>
                <c:pt idx="2754">
                  <c:v>406.28326416015602</c:v>
                </c:pt>
                <c:pt idx="2755">
                  <c:v>406.43648195266701</c:v>
                </c:pt>
                <c:pt idx="2756">
                  <c:v>406.59089827537503</c:v>
                </c:pt>
                <c:pt idx="2757">
                  <c:v>406.74478912353499</c:v>
                </c:pt>
                <c:pt idx="2758">
                  <c:v>406.90191674232398</c:v>
                </c:pt>
                <c:pt idx="2759">
                  <c:v>407.05745530128399</c:v>
                </c:pt>
                <c:pt idx="2760">
                  <c:v>407.21548485755898</c:v>
                </c:pt>
                <c:pt idx="2761">
                  <c:v>407.370160579681</c:v>
                </c:pt>
                <c:pt idx="2762">
                  <c:v>407.52439403533901</c:v>
                </c:pt>
                <c:pt idx="2763">
                  <c:v>407.68539285659699</c:v>
                </c:pt>
                <c:pt idx="2764">
                  <c:v>407.84099030494599</c:v>
                </c:pt>
                <c:pt idx="2765">
                  <c:v>407.997572660446</c:v>
                </c:pt>
                <c:pt idx="2766">
                  <c:v>408.15221309661803</c:v>
                </c:pt>
                <c:pt idx="2767">
                  <c:v>408.31991004943802</c:v>
                </c:pt>
                <c:pt idx="2768">
                  <c:v>408.47491335868801</c:v>
                </c:pt>
                <c:pt idx="2769">
                  <c:v>408.62490892410199</c:v>
                </c:pt>
                <c:pt idx="2770">
                  <c:v>408.77947998046801</c:v>
                </c:pt>
                <c:pt idx="2771">
                  <c:v>408.93610429763697</c:v>
                </c:pt>
                <c:pt idx="2772">
                  <c:v>409.08047270774802</c:v>
                </c:pt>
                <c:pt idx="2773">
                  <c:v>409.23416066169699</c:v>
                </c:pt>
                <c:pt idx="2774">
                  <c:v>409.38674283027598</c:v>
                </c:pt>
                <c:pt idx="2775">
                  <c:v>409.537983655929</c:v>
                </c:pt>
                <c:pt idx="2776">
                  <c:v>409.68791031837401</c:v>
                </c:pt>
                <c:pt idx="2777">
                  <c:v>409.83953189849802</c:v>
                </c:pt>
                <c:pt idx="2778">
                  <c:v>409.98768925666798</c:v>
                </c:pt>
                <c:pt idx="2779">
                  <c:v>410.13482189178399</c:v>
                </c:pt>
                <c:pt idx="2780">
                  <c:v>410.294019699096</c:v>
                </c:pt>
                <c:pt idx="2781">
                  <c:v>410.44258093833901</c:v>
                </c:pt>
                <c:pt idx="2782">
                  <c:v>410.59728765487603</c:v>
                </c:pt>
                <c:pt idx="2783">
                  <c:v>410.761525869369</c:v>
                </c:pt>
                <c:pt idx="2784">
                  <c:v>410.911631822586</c:v>
                </c:pt>
                <c:pt idx="2785">
                  <c:v>411.06492686271599</c:v>
                </c:pt>
                <c:pt idx="2786">
                  <c:v>411.21944642066899</c:v>
                </c:pt>
                <c:pt idx="2787">
                  <c:v>411.36858987808199</c:v>
                </c:pt>
                <c:pt idx="2788">
                  <c:v>411.51880764961197</c:v>
                </c:pt>
                <c:pt idx="2789">
                  <c:v>411.68289899825999</c:v>
                </c:pt>
                <c:pt idx="2790">
                  <c:v>411.84677004814102</c:v>
                </c:pt>
                <c:pt idx="2791">
                  <c:v>412.006427526474</c:v>
                </c:pt>
                <c:pt idx="2792">
                  <c:v>412.15783071517899</c:v>
                </c:pt>
                <c:pt idx="2793">
                  <c:v>412.31333136558499</c:v>
                </c:pt>
                <c:pt idx="2794">
                  <c:v>412.466654777526</c:v>
                </c:pt>
                <c:pt idx="2795">
                  <c:v>412.61674499511702</c:v>
                </c:pt>
                <c:pt idx="2796">
                  <c:v>412.767823934555</c:v>
                </c:pt>
                <c:pt idx="2797">
                  <c:v>412.91802382469098</c:v>
                </c:pt>
                <c:pt idx="2798">
                  <c:v>413.065637350082</c:v>
                </c:pt>
                <c:pt idx="2799">
                  <c:v>413.21408748626698</c:v>
                </c:pt>
                <c:pt idx="2800">
                  <c:v>413.36646056175198</c:v>
                </c:pt>
                <c:pt idx="2801">
                  <c:v>413.51852059364302</c:v>
                </c:pt>
                <c:pt idx="2802">
                  <c:v>413.67453408241198</c:v>
                </c:pt>
                <c:pt idx="2803">
                  <c:v>413.82567334175098</c:v>
                </c:pt>
                <c:pt idx="2804">
                  <c:v>413.97313833236598</c:v>
                </c:pt>
                <c:pt idx="2805">
                  <c:v>414.12431144714299</c:v>
                </c:pt>
                <c:pt idx="2806">
                  <c:v>414.268516540527</c:v>
                </c:pt>
                <c:pt idx="2807">
                  <c:v>414.42006874084399</c:v>
                </c:pt>
                <c:pt idx="2808">
                  <c:v>414.57200431823702</c:v>
                </c:pt>
                <c:pt idx="2809">
                  <c:v>414.72165465354902</c:v>
                </c:pt>
                <c:pt idx="2810">
                  <c:v>414.86889886856</c:v>
                </c:pt>
                <c:pt idx="2811">
                  <c:v>415.01774263381901</c:v>
                </c:pt>
                <c:pt idx="2812">
                  <c:v>415.17005395889203</c:v>
                </c:pt>
                <c:pt idx="2813">
                  <c:v>415.32791233062699</c:v>
                </c:pt>
                <c:pt idx="2814">
                  <c:v>415.47901511192299</c:v>
                </c:pt>
                <c:pt idx="2815">
                  <c:v>415.637304544448</c:v>
                </c:pt>
                <c:pt idx="2816">
                  <c:v>415.80956625938398</c:v>
                </c:pt>
                <c:pt idx="2817">
                  <c:v>415.96405911445601</c:v>
                </c:pt>
                <c:pt idx="2818">
                  <c:v>416.14157700538601</c:v>
                </c:pt>
                <c:pt idx="2819">
                  <c:v>416.300806760787</c:v>
                </c:pt>
                <c:pt idx="2820">
                  <c:v>416.45306563377301</c:v>
                </c:pt>
                <c:pt idx="2821">
                  <c:v>416.64339447021399</c:v>
                </c:pt>
                <c:pt idx="2822">
                  <c:v>416.80664610862698</c:v>
                </c:pt>
                <c:pt idx="2823">
                  <c:v>416.98719739913901</c:v>
                </c:pt>
                <c:pt idx="2824">
                  <c:v>417.139514207839</c:v>
                </c:pt>
                <c:pt idx="2825">
                  <c:v>417.29222178459099</c:v>
                </c:pt>
                <c:pt idx="2826">
                  <c:v>417.44635891914299</c:v>
                </c:pt>
                <c:pt idx="2827">
                  <c:v>417.59985136985699</c:v>
                </c:pt>
                <c:pt idx="2828">
                  <c:v>417.75172567367503</c:v>
                </c:pt>
                <c:pt idx="2829">
                  <c:v>417.90382289886401</c:v>
                </c:pt>
                <c:pt idx="2830">
                  <c:v>418.05318522453302</c:v>
                </c:pt>
                <c:pt idx="2831">
                  <c:v>418.20939207076998</c:v>
                </c:pt>
                <c:pt idx="2832">
                  <c:v>418.35929298400799</c:v>
                </c:pt>
                <c:pt idx="2833">
                  <c:v>418.512063026428</c:v>
                </c:pt>
                <c:pt idx="2834">
                  <c:v>418.66521620750399</c:v>
                </c:pt>
                <c:pt idx="2835">
                  <c:v>418.816123962402</c:v>
                </c:pt>
                <c:pt idx="2836">
                  <c:v>418.97119450569102</c:v>
                </c:pt>
                <c:pt idx="2837">
                  <c:v>419.12905406951899</c:v>
                </c:pt>
                <c:pt idx="2838">
                  <c:v>419.27691197395302</c:v>
                </c:pt>
                <c:pt idx="2839">
                  <c:v>419.42881417274401</c:v>
                </c:pt>
                <c:pt idx="2840">
                  <c:v>419.57756733894303</c:v>
                </c:pt>
                <c:pt idx="2841">
                  <c:v>419.72927927970801</c:v>
                </c:pt>
                <c:pt idx="2842">
                  <c:v>419.88022065162602</c:v>
                </c:pt>
                <c:pt idx="2843">
                  <c:v>420.02994298934902</c:v>
                </c:pt>
                <c:pt idx="2844">
                  <c:v>420.18127369880602</c:v>
                </c:pt>
                <c:pt idx="2845">
                  <c:v>420.33214926719597</c:v>
                </c:pt>
                <c:pt idx="2846">
                  <c:v>420.47814011573701</c:v>
                </c:pt>
                <c:pt idx="2847">
                  <c:v>420.628379821777</c:v>
                </c:pt>
                <c:pt idx="2848">
                  <c:v>420.77809500694201</c:v>
                </c:pt>
                <c:pt idx="2849">
                  <c:v>420.92956137657097</c:v>
                </c:pt>
                <c:pt idx="2850">
                  <c:v>421.07302522659302</c:v>
                </c:pt>
                <c:pt idx="2851">
                  <c:v>421.23013663291903</c:v>
                </c:pt>
                <c:pt idx="2852">
                  <c:v>421.38874125480601</c:v>
                </c:pt>
                <c:pt idx="2853">
                  <c:v>421.54166650771998</c:v>
                </c:pt>
                <c:pt idx="2854">
                  <c:v>421.69257879257202</c:v>
                </c:pt>
                <c:pt idx="2855">
                  <c:v>421.83573460578901</c:v>
                </c:pt>
                <c:pt idx="2856">
                  <c:v>421.984886407852</c:v>
                </c:pt>
                <c:pt idx="2857">
                  <c:v>422.134669542312</c:v>
                </c:pt>
                <c:pt idx="2858">
                  <c:v>422.28599929809502</c:v>
                </c:pt>
                <c:pt idx="2859">
                  <c:v>422.44014215469298</c:v>
                </c:pt>
                <c:pt idx="2860">
                  <c:v>422.590593099594</c:v>
                </c:pt>
                <c:pt idx="2861">
                  <c:v>422.74010753631501</c:v>
                </c:pt>
                <c:pt idx="2862">
                  <c:v>422.89267802238402</c:v>
                </c:pt>
                <c:pt idx="2863">
                  <c:v>423.04505372047402</c:v>
                </c:pt>
                <c:pt idx="2864">
                  <c:v>423.19481492042502</c:v>
                </c:pt>
                <c:pt idx="2865">
                  <c:v>423.34504938125599</c:v>
                </c:pt>
                <c:pt idx="2866">
                  <c:v>423.48877668380698</c:v>
                </c:pt>
                <c:pt idx="2867">
                  <c:v>423.63825559615998</c:v>
                </c:pt>
                <c:pt idx="2868">
                  <c:v>423.78983569145203</c:v>
                </c:pt>
                <c:pt idx="2869">
                  <c:v>423.94067645072897</c:v>
                </c:pt>
                <c:pt idx="2870">
                  <c:v>424.089133501052</c:v>
                </c:pt>
                <c:pt idx="2871">
                  <c:v>424.24128270149203</c:v>
                </c:pt>
                <c:pt idx="2872">
                  <c:v>424.38950300216601</c:v>
                </c:pt>
                <c:pt idx="2873">
                  <c:v>424.53709959983797</c:v>
                </c:pt>
                <c:pt idx="2874">
                  <c:v>424.69271779060301</c:v>
                </c:pt>
                <c:pt idx="2875">
                  <c:v>424.84112334251398</c:v>
                </c:pt>
                <c:pt idx="2876">
                  <c:v>424.99750590324402</c:v>
                </c:pt>
                <c:pt idx="2877">
                  <c:v>425.14693808555597</c:v>
                </c:pt>
                <c:pt idx="2878">
                  <c:v>425.29743838310202</c:v>
                </c:pt>
                <c:pt idx="2879">
                  <c:v>425.44642519950798</c:v>
                </c:pt>
                <c:pt idx="2880">
                  <c:v>425.602805376052</c:v>
                </c:pt>
                <c:pt idx="2881">
                  <c:v>425.75194120407099</c:v>
                </c:pt>
                <c:pt idx="2882">
                  <c:v>425.90361332893298</c:v>
                </c:pt>
                <c:pt idx="2883">
                  <c:v>426.05312705039898</c:v>
                </c:pt>
                <c:pt idx="2884">
                  <c:v>426.204178810119</c:v>
                </c:pt>
                <c:pt idx="2885">
                  <c:v>426.35926723480202</c:v>
                </c:pt>
                <c:pt idx="2886">
                  <c:v>426.51467561721802</c:v>
                </c:pt>
                <c:pt idx="2887">
                  <c:v>426.66395473480202</c:v>
                </c:pt>
                <c:pt idx="2888">
                  <c:v>426.81370043754498</c:v>
                </c:pt>
                <c:pt idx="2889">
                  <c:v>426.96321415901099</c:v>
                </c:pt>
                <c:pt idx="2890">
                  <c:v>427.12813401222201</c:v>
                </c:pt>
                <c:pt idx="2891">
                  <c:v>427.279980421066</c:v>
                </c:pt>
                <c:pt idx="2892">
                  <c:v>427.43017220497097</c:v>
                </c:pt>
                <c:pt idx="2893">
                  <c:v>427.579578161239</c:v>
                </c:pt>
                <c:pt idx="2894">
                  <c:v>427.73854541778502</c:v>
                </c:pt>
                <c:pt idx="2895">
                  <c:v>427.89654445648102</c:v>
                </c:pt>
                <c:pt idx="2896">
                  <c:v>428.05819606781</c:v>
                </c:pt>
                <c:pt idx="2897">
                  <c:v>428.21299791336003</c:v>
                </c:pt>
                <c:pt idx="2898">
                  <c:v>428.37782263755798</c:v>
                </c:pt>
                <c:pt idx="2899">
                  <c:v>428.53211998939503</c:v>
                </c:pt>
                <c:pt idx="2900">
                  <c:v>428.685963153839</c:v>
                </c:pt>
                <c:pt idx="2901">
                  <c:v>428.84054088592501</c:v>
                </c:pt>
                <c:pt idx="2902">
                  <c:v>428.997090578079</c:v>
                </c:pt>
                <c:pt idx="2903">
                  <c:v>429.14844059944102</c:v>
                </c:pt>
                <c:pt idx="2904">
                  <c:v>429.30209827422999</c:v>
                </c:pt>
                <c:pt idx="2905">
                  <c:v>429.45145916938702</c:v>
                </c:pt>
                <c:pt idx="2906">
                  <c:v>429.60210180282502</c:v>
                </c:pt>
                <c:pt idx="2907">
                  <c:v>429.75337100028901</c:v>
                </c:pt>
                <c:pt idx="2908">
                  <c:v>429.90292191505398</c:v>
                </c:pt>
                <c:pt idx="2909">
                  <c:v>430.05861330032297</c:v>
                </c:pt>
                <c:pt idx="2910">
                  <c:v>430.22158098220802</c:v>
                </c:pt>
                <c:pt idx="2911">
                  <c:v>430.37394237518299</c:v>
                </c:pt>
                <c:pt idx="2912">
                  <c:v>430.52472853660498</c:v>
                </c:pt>
                <c:pt idx="2913">
                  <c:v>430.674525737762</c:v>
                </c:pt>
                <c:pt idx="2914">
                  <c:v>430.82482171058598</c:v>
                </c:pt>
                <c:pt idx="2915">
                  <c:v>430.97594475746098</c:v>
                </c:pt>
                <c:pt idx="2916">
                  <c:v>431.12505841255103</c:v>
                </c:pt>
                <c:pt idx="2917">
                  <c:v>431.27053570747302</c:v>
                </c:pt>
                <c:pt idx="2918">
                  <c:v>431.42817306518498</c:v>
                </c:pt>
                <c:pt idx="2919">
                  <c:v>431.58172988891602</c:v>
                </c:pt>
                <c:pt idx="2920">
                  <c:v>431.73644447326598</c:v>
                </c:pt>
                <c:pt idx="2921">
                  <c:v>431.88995075225802</c:v>
                </c:pt>
                <c:pt idx="2922">
                  <c:v>432.05148673057499</c:v>
                </c:pt>
                <c:pt idx="2923">
                  <c:v>432.20541048049898</c:v>
                </c:pt>
                <c:pt idx="2924">
                  <c:v>432.36146140098498</c:v>
                </c:pt>
                <c:pt idx="2925">
                  <c:v>432.51356601715003</c:v>
                </c:pt>
                <c:pt idx="2926">
                  <c:v>432.66672778129498</c:v>
                </c:pt>
                <c:pt idx="2927">
                  <c:v>432.815037250518</c:v>
                </c:pt>
                <c:pt idx="2928">
                  <c:v>432.96448874473498</c:v>
                </c:pt>
                <c:pt idx="2929">
                  <c:v>433.127205848693</c:v>
                </c:pt>
                <c:pt idx="2930">
                  <c:v>433.28091073036097</c:v>
                </c:pt>
                <c:pt idx="2931">
                  <c:v>433.42898678779602</c:v>
                </c:pt>
                <c:pt idx="2932">
                  <c:v>433.585059404373</c:v>
                </c:pt>
                <c:pt idx="2933">
                  <c:v>433.73650693893399</c:v>
                </c:pt>
                <c:pt idx="2934">
                  <c:v>433.89054369926401</c:v>
                </c:pt>
                <c:pt idx="2935">
                  <c:v>434.041591644287</c:v>
                </c:pt>
                <c:pt idx="2936">
                  <c:v>434.19829225540099</c:v>
                </c:pt>
                <c:pt idx="2937">
                  <c:v>434.34851527213999</c:v>
                </c:pt>
                <c:pt idx="2938">
                  <c:v>434.49880433082501</c:v>
                </c:pt>
                <c:pt idx="2939">
                  <c:v>434.65086460113503</c:v>
                </c:pt>
                <c:pt idx="2940">
                  <c:v>434.80686950683503</c:v>
                </c:pt>
                <c:pt idx="2941">
                  <c:v>434.956220626831</c:v>
                </c:pt>
                <c:pt idx="2942">
                  <c:v>435.12392497062598</c:v>
                </c:pt>
                <c:pt idx="2943">
                  <c:v>435.27409553527798</c:v>
                </c:pt>
                <c:pt idx="2944">
                  <c:v>435.41991209983797</c:v>
                </c:pt>
                <c:pt idx="2945">
                  <c:v>435.56895327567997</c:v>
                </c:pt>
                <c:pt idx="2946">
                  <c:v>435.71704006195</c:v>
                </c:pt>
                <c:pt idx="2947">
                  <c:v>435.86510753631501</c:v>
                </c:pt>
                <c:pt idx="2948">
                  <c:v>436.01154756545998</c:v>
                </c:pt>
                <c:pt idx="2949">
                  <c:v>436.16839623451199</c:v>
                </c:pt>
                <c:pt idx="2950">
                  <c:v>436.32181644439697</c:v>
                </c:pt>
                <c:pt idx="2951">
                  <c:v>436.47107720374999</c:v>
                </c:pt>
                <c:pt idx="2952">
                  <c:v>436.61849117279002</c:v>
                </c:pt>
                <c:pt idx="2953">
                  <c:v>436.76709103584199</c:v>
                </c:pt>
                <c:pt idx="2954">
                  <c:v>436.92043137550297</c:v>
                </c:pt>
                <c:pt idx="2955">
                  <c:v>437.06812119483902</c:v>
                </c:pt>
                <c:pt idx="2956">
                  <c:v>437.219005584716</c:v>
                </c:pt>
                <c:pt idx="2957">
                  <c:v>437.36836767196598</c:v>
                </c:pt>
                <c:pt idx="2958">
                  <c:v>437.51684546470602</c:v>
                </c:pt>
                <c:pt idx="2959">
                  <c:v>437.66692662239001</c:v>
                </c:pt>
                <c:pt idx="2960">
                  <c:v>437.81699252128601</c:v>
                </c:pt>
                <c:pt idx="2961">
                  <c:v>437.96565747261002</c:v>
                </c:pt>
                <c:pt idx="2962">
                  <c:v>438.12745356559702</c:v>
                </c:pt>
                <c:pt idx="2963">
                  <c:v>438.27499222755398</c:v>
                </c:pt>
                <c:pt idx="2964">
                  <c:v>438.43443012237498</c:v>
                </c:pt>
                <c:pt idx="2965">
                  <c:v>438.58571386337201</c:v>
                </c:pt>
                <c:pt idx="2966">
                  <c:v>438.73151421546902</c:v>
                </c:pt>
                <c:pt idx="2967">
                  <c:v>438.881288051605</c:v>
                </c:pt>
                <c:pt idx="2968">
                  <c:v>439.02780938148499</c:v>
                </c:pt>
                <c:pt idx="2969">
                  <c:v>439.18088150024403</c:v>
                </c:pt>
                <c:pt idx="2970">
                  <c:v>439.33813738822897</c:v>
                </c:pt>
                <c:pt idx="2971">
                  <c:v>439.49607515334998</c:v>
                </c:pt>
                <c:pt idx="2972">
                  <c:v>439.65521430969198</c:v>
                </c:pt>
                <c:pt idx="2973">
                  <c:v>439.80556273460297</c:v>
                </c:pt>
                <c:pt idx="2974">
                  <c:v>439.95435476303101</c:v>
                </c:pt>
                <c:pt idx="2975">
                  <c:v>440.126763105392</c:v>
                </c:pt>
                <c:pt idx="2976">
                  <c:v>440.27653360366799</c:v>
                </c:pt>
                <c:pt idx="2977">
                  <c:v>440.42623853683398</c:v>
                </c:pt>
                <c:pt idx="2978">
                  <c:v>440.57977461814801</c:v>
                </c:pt>
                <c:pt idx="2979">
                  <c:v>440.72695684432898</c:v>
                </c:pt>
                <c:pt idx="2980">
                  <c:v>440.87650418281498</c:v>
                </c:pt>
                <c:pt idx="2981">
                  <c:v>441.02899861335698</c:v>
                </c:pt>
                <c:pt idx="2982">
                  <c:v>441.17885994911097</c:v>
                </c:pt>
                <c:pt idx="2983">
                  <c:v>441.335544347763</c:v>
                </c:pt>
                <c:pt idx="2984">
                  <c:v>441.48397088050802</c:v>
                </c:pt>
                <c:pt idx="2985">
                  <c:v>441.63200497627201</c:v>
                </c:pt>
                <c:pt idx="2986">
                  <c:v>441.78479886054902</c:v>
                </c:pt>
                <c:pt idx="2987">
                  <c:v>441.93931794166502</c:v>
                </c:pt>
                <c:pt idx="2988">
                  <c:v>442.08870244026099</c:v>
                </c:pt>
                <c:pt idx="2989">
                  <c:v>442.241862535476</c:v>
                </c:pt>
                <c:pt idx="2990">
                  <c:v>442.39546918869002</c:v>
                </c:pt>
                <c:pt idx="2991">
                  <c:v>442.54259657859802</c:v>
                </c:pt>
                <c:pt idx="2992">
                  <c:v>442.69282412528901</c:v>
                </c:pt>
                <c:pt idx="2993">
                  <c:v>442.84136414527802</c:v>
                </c:pt>
                <c:pt idx="2994">
                  <c:v>442.997549772262</c:v>
                </c:pt>
                <c:pt idx="2995">
                  <c:v>443.145380735397</c:v>
                </c:pt>
                <c:pt idx="2996">
                  <c:v>443.29373049736</c:v>
                </c:pt>
                <c:pt idx="2997">
                  <c:v>443.44369506835898</c:v>
                </c:pt>
                <c:pt idx="2998">
                  <c:v>443.59044861793501</c:v>
                </c:pt>
                <c:pt idx="2999">
                  <c:v>443.74211263656599</c:v>
                </c:pt>
                <c:pt idx="3000">
                  <c:v>443.89329338073702</c:v>
                </c:pt>
                <c:pt idx="3001">
                  <c:v>444.04101276397699</c:v>
                </c:pt>
                <c:pt idx="3002">
                  <c:v>444.19375252723597</c:v>
                </c:pt>
                <c:pt idx="3003">
                  <c:v>444.34193754196099</c:v>
                </c:pt>
                <c:pt idx="3004">
                  <c:v>444.497797250747</c:v>
                </c:pt>
                <c:pt idx="3005">
                  <c:v>444.64885616302399</c:v>
                </c:pt>
                <c:pt idx="3006">
                  <c:v>444.80061173438997</c:v>
                </c:pt>
                <c:pt idx="3007">
                  <c:v>444.950778722763</c:v>
                </c:pt>
                <c:pt idx="3008">
                  <c:v>445.12863278388897</c:v>
                </c:pt>
                <c:pt idx="3009">
                  <c:v>445.27798342704699</c:v>
                </c:pt>
                <c:pt idx="3010">
                  <c:v>445.43540382385203</c:v>
                </c:pt>
                <c:pt idx="3011">
                  <c:v>445.58210158347998</c:v>
                </c:pt>
                <c:pt idx="3012">
                  <c:v>445.737322330474</c:v>
                </c:pt>
                <c:pt idx="3013">
                  <c:v>445.88247823715199</c:v>
                </c:pt>
                <c:pt idx="3014">
                  <c:v>446.04566359519902</c:v>
                </c:pt>
                <c:pt idx="3015">
                  <c:v>446.19876265525801</c:v>
                </c:pt>
                <c:pt idx="3016">
                  <c:v>446.351178884506</c:v>
                </c:pt>
                <c:pt idx="3017">
                  <c:v>446.51056122779801</c:v>
                </c:pt>
                <c:pt idx="3018">
                  <c:v>446.66502881050098</c:v>
                </c:pt>
                <c:pt idx="3019">
                  <c:v>446.81848049163801</c:v>
                </c:pt>
                <c:pt idx="3020">
                  <c:v>446.97362637519802</c:v>
                </c:pt>
                <c:pt idx="3021">
                  <c:v>447.14513278007502</c:v>
                </c:pt>
                <c:pt idx="3022">
                  <c:v>447.29831290244999</c:v>
                </c:pt>
                <c:pt idx="3023">
                  <c:v>447.458258152008</c:v>
                </c:pt>
                <c:pt idx="3024">
                  <c:v>447.60972428321799</c:v>
                </c:pt>
                <c:pt idx="3025">
                  <c:v>447.75945520401001</c:v>
                </c:pt>
                <c:pt idx="3026">
                  <c:v>447.91314029693598</c:v>
                </c:pt>
                <c:pt idx="3027">
                  <c:v>448.06585526466301</c:v>
                </c:pt>
                <c:pt idx="3028">
                  <c:v>448.22093415260298</c:v>
                </c:pt>
                <c:pt idx="3029">
                  <c:v>448.373907089233</c:v>
                </c:pt>
                <c:pt idx="3030">
                  <c:v>448.52646875381402</c:v>
                </c:pt>
                <c:pt idx="3031">
                  <c:v>448.67492341995199</c:v>
                </c:pt>
                <c:pt idx="3032">
                  <c:v>448.82408475875798</c:v>
                </c:pt>
                <c:pt idx="3033">
                  <c:v>448.97443842887799</c:v>
                </c:pt>
                <c:pt idx="3034">
                  <c:v>449.13038325309702</c:v>
                </c:pt>
                <c:pt idx="3035">
                  <c:v>449.28035569190899</c:v>
                </c:pt>
                <c:pt idx="3036">
                  <c:v>449.42896151542601</c:v>
                </c:pt>
                <c:pt idx="3037">
                  <c:v>449.575538635253</c:v>
                </c:pt>
                <c:pt idx="3038">
                  <c:v>449.73105120658801</c:v>
                </c:pt>
                <c:pt idx="3039">
                  <c:v>449.89572215080199</c:v>
                </c:pt>
                <c:pt idx="3040">
                  <c:v>450.046012163162</c:v>
                </c:pt>
                <c:pt idx="3041">
                  <c:v>450.19646000862099</c:v>
                </c:pt>
                <c:pt idx="3042">
                  <c:v>450.34575176239002</c:v>
                </c:pt>
                <c:pt idx="3043">
                  <c:v>450.49883532524098</c:v>
                </c:pt>
                <c:pt idx="3044">
                  <c:v>450.64701724052401</c:v>
                </c:pt>
                <c:pt idx="3045">
                  <c:v>450.79762887954701</c:v>
                </c:pt>
                <c:pt idx="3046">
                  <c:v>450.943701982498</c:v>
                </c:pt>
                <c:pt idx="3047">
                  <c:v>451.09118509292603</c:v>
                </c:pt>
                <c:pt idx="3048">
                  <c:v>451.23950743675198</c:v>
                </c:pt>
                <c:pt idx="3049">
                  <c:v>451.38815903663601</c:v>
                </c:pt>
                <c:pt idx="3050">
                  <c:v>451.54032611846901</c:v>
                </c:pt>
                <c:pt idx="3051">
                  <c:v>451.690686225891</c:v>
                </c:pt>
                <c:pt idx="3052">
                  <c:v>451.83993697166397</c:v>
                </c:pt>
                <c:pt idx="3053">
                  <c:v>451.98383426666197</c:v>
                </c:pt>
                <c:pt idx="3054">
                  <c:v>452.14114928245499</c:v>
                </c:pt>
                <c:pt idx="3055">
                  <c:v>452.29536676406798</c:v>
                </c:pt>
                <c:pt idx="3056">
                  <c:v>452.44647336006102</c:v>
                </c:pt>
                <c:pt idx="3057">
                  <c:v>452.598746538162</c:v>
                </c:pt>
                <c:pt idx="3058">
                  <c:v>452.75165796279902</c:v>
                </c:pt>
                <c:pt idx="3059">
                  <c:v>452.90150642395002</c:v>
                </c:pt>
                <c:pt idx="3060">
                  <c:v>453.05281281471201</c:v>
                </c:pt>
                <c:pt idx="3061">
                  <c:v>453.20604681968598</c:v>
                </c:pt>
                <c:pt idx="3062">
                  <c:v>453.36356449127197</c:v>
                </c:pt>
                <c:pt idx="3063">
                  <c:v>453.51310682296702</c:v>
                </c:pt>
                <c:pt idx="3064">
                  <c:v>453.66295361518797</c:v>
                </c:pt>
                <c:pt idx="3065">
                  <c:v>453.81702136993403</c:v>
                </c:pt>
                <c:pt idx="3066">
                  <c:v>453.97290301322897</c:v>
                </c:pt>
                <c:pt idx="3067">
                  <c:v>454.13028359413101</c:v>
                </c:pt>
                <c:pt idx="3068">
                  <c:v>454.27985286712601</c:v>
                </c:pt>
                <c:pt idx="3069">
                  <c:v>454.441237449646</c:v>
                </c:pt>
                <c:pt idx="3070">
                  <c:v>454.59151673316899</c:v>
                </c:pt>
                <c:pt idx="3071">
                  <c:v>454.74789023399302</c:v>
                </c:pt>
                <c:pt idx="3072">
                  <c:v>454.90396428108198</c:v>
                </c:pt>
                <c:pt idx="3073">
                  <c:v>455.06222438812199</c:v>
                </c:pt>
                <c:pt idx="3074">
                  <c:v>455.21929907798699</c:v>
                </c:pt>
                <c:pt idx="3075">
                  <c:v>455.371280193328</c:v>
                </c:pt>
                <c:pt idx="3076">
                  <c:v>455.54073119163502</c:v>
                </c:pt>
                <c:pt idx="3077">
                  <c:v>455.70055723190302</c:v>
                </c:pt>
                <c:pt idx="3078">
                  <c:v>455.85561871528603</c:v>
                </c:pt>
                <c:pt idx="3079">
                  <c:v>456.00719761848399</c:v>
                </c:pt>
                <c:pt idx="3080">
                  <c:v>456.15486145019503</c:v>
                </c:pt>
                <c:pt idx="3081">
                  <c:v>456.30656290054299</c:v>
                </c:pt>
                <c:pt idx="3082">
                  <c:v>456.45726776123001</c:v>
                </c:pt>
                <c:pt idx="3083">
                  <c:v>456.608443498611</c:v>
                </c:pt>
                <c:pt idx="3084">
                  <c:v>456.76077890396101</c:v>
                </c:pt>
                <c:pt idx="3085">
                  <c:v>456.91514015197703</c:v>
                </c:pt>
                <c:pt idx="3086">
                  <c:v>457.06652426719597</c:v>
                </c:pt>
                <c:pt idx="3087">
                  <c:v>457.22191810607899</c:v>
                </c:pt>
                <c:pt idx="3088">
                  <c:v>457.37636375427201</c:v>
                </c:pt>
                <c:pt idx="3089">
                  <c:v>457.53268098831097</c:v>
                </c:pt>
                <c:pt idx="3090">
                  <c:v>457.68666148185702</c:v>
                </c:pt>
                <c:pt idx="3091">
                  <c:v>457.83770132064802</c:v>
                </c:pt>
                <c:pt idx="3092">
                  <c:v>457.98966217040999</c:v>
                </c:pt>
                <c:pt idx="3093">
                  <c:v>458.13841295242298</c:v>
                </c:pt>
                <c:pt idx="3094">
                  <c:v>458.28927397727898</c:v>
                </c:pt>
                <c:pt idx="3095">
                  <c:v>458.44949531555102</c:v>
                </c:pt>
                <c:pt idx="3096">
                  <c:v>458.60158920288001</c:v>
                </c:pt>
                <c:pt idx="3097">
                  <c:v>458.75540900230402</c:v>
                </c:pt>
                <c:pt idx="3098">
                  <c:v>458.90833616256702</c:v>
                </c:pt>
                <c:pt idx="3099">
                  <c:v>459.06246137619002</c:v>
                </c:pt>
                <c:pt idx="3100">
                  <c:v>459.21507072448702</c:v>
                </c:pt>
                <c:pt idx="3101">
                  <c:v>459.37116742133998</c:v>
                </c:pt>
                <c:pt idx="3102">
                  <c:v>459.52167987823401</c:v>
                </c:pt>
                <c:pt idx="3103">
                  <c:v>459.66839694976801</c:v>
                </c:pt>
                <c:pt idx="3104">
                  <c:v>459.82308173179598</c:v>
                </c:pt>
                <c:pt idx="3105">
                  <c:v>459.97944712638798</c:v>
                </c:pt>
                <c:pt idx="3106">
                  <c:v>460.136742591857</c:v>
                </c:pt>
                <c:pt idx="3107">
                  <c:v>460.29442596435501</c:v>
                </c:pt>
                <c:pt idx="3108">
                  <c:v>460.44688010215702</c:v>
                </c:pt>
                <c:pt idx="3109">
                  <c:v>460.60245490074101</c:v>
                </c:pt>
                <c:pt idx="3110">
                  <c:v>460.75556135177601</c:v>
                </c:pt>
                <c:pt idx="3111">
                  <c:v>460.906459331512</c:v>
                </c:pt>
                <c:pt idx="3112">
                  <c:v>461.05266571044899</c:v>
                </c:pt>
                <c:pt idx="3113">
                  <c:v>461.20583844184802</c:v>
                </c:pt>
                <c:pt idx="3114">
                  <c:v>461.35772514343199</c:v>
                </c:pt>
                <c:pt idx="3115">
                  <c:v>461.50965285301203</c:v>
                </c:pt>
                <c:pt idx="3116">
                  <c:v>461.66394877433697</c:v>
                </c:pt>
                <c:pt idx="3117">
                  <c:v>461.81939649581898</c:v>
                </c:pt>
                <c:pt idx="3118">
                  <c:v>461.97202897071799</c:v>
                </c:pt>
                <c:pt idx="3119">
                  <c:v>462.135164022445</c:v>
                </c:pt>
                <c:pt idx="3120">
                  <c:v>462.28469872474602</c:v>
                </c:pt>
                <c:pt idx="3121">
                  <c:v>462.44625926017699</c:v>
                </c:pt>
                <c:pt idx="3122">
                  <c:v>462.59888982772799</c:v>
                </c:pt>
                <c:pt idx="3123">
                  <c:v>462.75782346725401</c:v>
                </c:pt>
                <c:pt idx="3124">
                  <c:v>462.91259074211098</c:v>
                </c:pt>
                <c:pt idx="3125">
                  <c:v>463.06603527069001</c:v>
                </c:pt>
                <c:pt idx="3126">
                  <c:v>463.22730255126902</c:v>
                </c:pt>
                <c:pt idx="3127">
                  <c:v>463.37920236587502</c:v>
                </c:pt>
                <c:pt idx="3128">
                  <c:v>463.53085565567</c:v>
                </c:pt>
                <c:pt idx="3129">
                  <c:v>463.68054819106999</c:v>
                </c:pt>
                <c:pt idx="3130">
                  <c:v>463.82443356513897</c:v>
                </c:pt>
                <c:pt idx="3131">
                  <c:v>463.98367357254</c:v>
                </c:pt>
                <c:pt idx="3132">
                  <c:v>464.13778543472199</c:v>
                </c:pt>
                <c:pt idx="3133">
                  <c:v>464.29129338264403</c:v>
                </c:pt>
                <c:pt idx="3134">
                  <c:v>464.44227504730202</c:v>
                </c:pt>
                <c:pt idx="3135">
                  <c:v>464.59612321853598</c:v>
                </c:pt>
                <c:pt idx="3136">
                  <c:v>464.751966238021</c:v>
                </c:pt>
                <c:pt idx="3137">
                  <c:v>464.90793967246998</c:v>
                </c:pt>
                <c:pt idx="3138">
                  <c:v>465.06533908843898</c:v>
                </c:pt>
                <c:pt idx="3139">
                  <c:v>465.22124624252302</c:v>
                </c:pt>
                <c:pt idx="3140">
                  <c:v>465.3786611557</c:v>
                </c:pt>
                <c:pt idx="3141">
                  <c:v>465.53986406326197</c:v>
                </c:pt>
                <c:pt idx="3142">
                  <c:v>465.693912506103</c:v>
                </c:pt>
                <c:pt idx="3143">
                  <c:v>465.84984731674098</c:v>
                </c:pt>
                <c:pt idx="3144">
                  <c:v>466.00365400314303</c:v>
                </c:pt>
                <c:pt idx="3145">
                  <c:v>466.16307950019802</c:v>
                </c:pt>
                <c:pt idx="3146">
                  <c:v>466.32062792777998</c:v>
                </c:pt>
                <c:pt idx="3147">
                  <c:v>466.47870278358403</c:v>
                </c:pt>
                <c:pt idx="3148">
                  <c:v>466.62882137298499</c:v>
                </c:pt>
                <c:pt idx="3149">
                  <c:v>466.78424644470198</c:v>
                </c:pt>
                <c:pt idx="3150">
                  <c:v>466.94432187080298</c:v>
                </c:pt>
                <c:pt idx="3151">
                  <c:v>467.09168195724402</c:v>
                </c:pt>
                <c:pt idx="3152">
                  <c:v>467.26481747627201</c:v>
                </c:pt>
                <c:pt idx="3153">
                  <c:v>467.42358493804898</c:v>
                </c:pt>
                <c:pt idx="3154">
                  <c:v>467.57164716720501</c:v>
                </c:pt>
                <c:pt idx="3155">
                  <c:v>467.734483242034</c:v>
                </c:pt>
                <c:pt idx="3156">
                  <c:v>467.88998270034699</c:v>
                </c:pt>
                <c:pt idx="3157">
                  <c:v>468.04897522926302</c:v>
                </c:pt>
                <c:pt idx="3158">
                  <c:v>468.20504283905001</c:v>
                </c:pt>
                <c:pt idx="3159">
                  <c:v>468.35683822631802</c:v>
                </c:pt>
                <c:pt idx="3160">
                  <c:v>468.50618100166298</c:v>
                </c:pt>
                <c:pt idx="3161">
                  <c:v>468.660466909408</c:v>
                </c:pt>
                <c:pt idx="3162">
                  <c:v>468.81027460098198</c:v>
                </c:pt>
                <c:pt idx="3163">
                  <c:v>468.96438312530501</c:v>
                </c:pt>
                <c:pt idx="3164">
                  <c:v>469.13231992721501</c:v>
                </c:pt>
                <c:pt idx="3165">
                  <c:v>469.28424096107398</c:v>
                </c:pt>
                <c:pt idx="3166">
                  <c:v>469.434915781021</c:v>
                </c:pt>
                <c:pt idx="3167">
                  <c:v>469.58676338195801</c:v>
                </c:pt>
                <c:pt idx="3168">
                  <c:v>469.73845124244599</c:v>
                </c:pt>
                <c:pt idx="3169">
                  <c:v>469.89211487770001</c:v>
                </c:pt>
                <c:pt idx="3170">
                  <c:v>470.04453134536698</c:v>
                </c:pt>
                <c:pt idx="3171">
                  <c:v>470.19878387451098</c:v>
                </c:pt>
                <c:pt idx="3172">
                  <c:v>470.37105131149201</c:v>
                </c:pt>
                <c:pt idx="3173">
                  <c:v>470.53067255020102</c:v>
                </c:pt>
                <c:pt idx="3174">
                  <c:v>470.73444557189902</c:v>
                </c:pt>
                <c:pt idx="3175">
                  <c:v>470.90454530715903</c:v>
                </c:pt>
                <c:pt idx="3176">
                  <c:v>471.06601190567</c:v>
                </c:pt>
                <c:pt idx="3177">
                  <c:v>471.23938822746197</c:v>
                </c:pt>
                <c:pt idx="3178">
                  <c:v>471.413347005844</c:v>
                </c:pt>
                <c:pt idx="3179">
                  <c:v>471.58800673484802</c:v>
                </c:pt>
                <c:pt idx="3180">
                  <c:v>471.74386739730801</c:v>
                </c:pt>
                <c:pt idx="3181">
                  <c:v>471.91664195060702</c:v>
                </c:pt>
                <c:pt idx="3182">
                  <c:v>472.12193012237498</c:v>
                </c:pt>
                <c:pt idx="3183">
                  <c:v>472.30815124511702</c:v>
                </c:pt>
                <c:pt idx="3184">
                  <c:v>472.47852444648697</c:v>
                </c:pt>
                <c:pt idx="3185">
                  <c:v>472.63835334777798</c:v>
                </c:pt>
                <c:pt idx="3186">
                  <c:v>472.796360969543</c:v>
                </c:pt>
                <c:pt idx="3187">
                  <c:v>472.97196817397997</c:v>
                </c:pt>
                <c:pt idx="3188">
                  <c:v>473.163922071456</c:v>
                </c:pt>
                <c:pt idx="3189">
                  <c:v>473.34976720809902</c:v>
                </c:pt>
                <c:pt idx="3190">
                  <c:v>473.50066161155701</c:v>
                </c:pt>
                <c:pt idx="3191">
                  <c:v>473.65036916732703</c:v>
                </c:pt>
                <c:pt idx="3192">
                  <c:v>473.80128598213099</c:v>
                </c:pt>
                <c:pt idx="3193">
                  <c:v>473.95278096199002</c:v>
                </c:pt>
                <c:pt idx="3194">
                  <c:v>474.13789319991997</c:v>
                </c:pt>
                <c:pt idx="3195">
                  <c:v>474.28865218162503</c:v>
                </c:pt>
                <c:pt idx="3196">
                  <c:v>474.43449807167002</c:v>
                </c:pt>
                <c:pt idx="3197">
                  <c:v>474.59280300140301</c:v>
                </c:pt>
                <c:pt idx="3198">
                  <c:v>474.75075125694201</c:v>
                </c:pt>
                <c:pt idx="3199">
                  <c:v>474.90324234962401</c:v>
                </c:pt>
                <c:pt idx="3200">
                  <c:v>475.05565023422201</c:v>
                </c:pt>
                <c:pt idx="3201">
                  <c:v>475.20922017097399</c:v>
                </c:pt>
                <c:pt idx="3202">
                  <c:v>475.36084389686499</c:v>
                </c:pt>
                <c:pt idx="3203">
                  <c:v>475.51395750045702</c:v>
                </c:pt>
                <c:pt idx="3204">
                  <c:v>475.67074680328301</c:v>
                </c:pt>
                <c:pt idx="3205">
                  <c:v>475.819778919219</c:v>
                </c:pt>
                <c:pt idx="3206">
                  <c:v>475.98203444480799</c:v>
                </c:pt>
                <c:pt idx="3207">
                  <c:v>476.15568137168799</c:v>
                </c:pt>
                <c:pt idx="3208">
                  <c:v>476.31274390220602</c:v>
                </c:pt>
                <c:pt idx="3209">
                  <c:v>476.46030068397499</c:v>
                </c:pt>
                <c:pt idx="3210">
                  <c:v>476.62488150596602</c:v>
                </c:pt>
                <c:pt idx="3211">
                  <c:v>476.786373138427</c:v>
                </c:pt>
                <c:pt idx="3212">
                  <c:v>476.94568753242402</c:v>
                </c:pt>
                <c:pt idx="3213">
                  <c:v>477.092470407485</c:v>
                </c:pt>
                <c:pt idx="3214">
                  <c:v>477.243948936462</c:v>
                </c:pt>
                <c:pt idx="3215">
                  <c:v>477.41268014907803</c:v>
                </c:pt>
                <c:pt idx="3216">
                  <c:v>477.56512236595103</c:v>
                </c:pt>
                <c:pt idx="3217">
                  <c:v>477.72694730758599</c:v>
                </c:pt>
                <c:pt idx="3218">
                  <c:v>477.87984418869002</c:v>
                </c:pt>
                <c:pt idx="3219">
                  <c:v>478.03187894821099</c:v>
                </c:pt>
                <c:pt idx="3220">
                  <c:v>478.18248701095501</c:v>
                </c:pt>
                <c:pt idx="3221">
                  <c:v>478.33835029602</c:v>
                </c:pt>
                <c:pt idx="3222">
                  <c:v>478.497354507446</c:v>
                </c:pt>
                <c:pt idx="3223">
                  <c:v>478.65839719772299</c:v>
                </c:pt>
                <c:pt idx="3224">
                  <c:v>478.82948899269098</c:v>
                </c:pt>
                <c:pt idx="3225">
                  <c:v>478.983997583389</c:v>
                </c:pt>
                <c:pt idx="3226">
                  <c:v>479.133379697799</c:v>
                </c:pt>
                <c:pt idx="3227">
                  <c:v>479.29038548469498</c:v>
                </c:pt>
                <c:pt idx="3228">
                  <c:v>479.44830989837601</c:v>
                </c:pt>
                <c:pt idx="3229">
                  <c:v>479.60131025314303</c:v>
                </c:pt>
                <c:pt idx="3230">
                  <c:v>479.76089692115698</c:v>
                </c:pt>
                <c:pt idx="3231">
                  <c:v>479.91240525245598</c:v>
                </c:pt>
                <c:pt idx="3232">
                  <c:v>480.06284999847401</c:v>
                </c:pt>
                <c:pt idx="3233">
                  <c:v>480.21833968162503</c:v>
                </c:pt>
                <c:pt idx="3234">
                  <c:v>480.36857056617703</c:v>
                </c:pt>
                <c:pt idx="3235">
                  <c:v>480.521998167037</c:v>
                </c:pt>
                <c:pt idx="3236">
                  <c:v>480.67836546897797</c:v>
                </c:pt>
                <c:pt idx="3237">
                  <c:v>480.83706331253001</c:v>
                </c:pt>
                <c:pt idx="3238">
                  <c:v>480.99681115150401</c:v>
                </c:pt>
                <c:pt idx="3239">
                  <c:v>481.15883016586298</c:v>
                </c:pt>
                <c:pt idx="3240">
                  <c:v>481.316062688827</c:v>
                </c:pt>
                <c:pt idx="3241">
                  <c:v>481.47700071334799</c:v>
                </c:pt>
                <c:pt idx="3242">
                  <c:v>481.63223075866699</c:v>
                </c:pt>
                <c:pt idx="3243">
                  <c:v>481.78342509269697</c:v>
                </c:pt>
                <c:pt idx="3244">
                  <c:v>481.93660664558399</c:v>
                </c:pt>
                <c:pt idx="3245">
                  <c:v>482.10017633438099</c:v>
                </c:pt>
                <c:pt idx="3246">
                  <c:v>482.25105905532803</c:v>
                </c:pt>
                <c:pt idx="3247">
                  <c:v>482.41289854049597</c:v>
                </c:pt>
                <c:pt idx="3248">
                  <c:v>482.56326460838301</c:v>
                </c:pt>
                <c:pt idx="3249">
                  <c:v>482.72403359413101</c:v>
                </c:pt>
                <c:pt idx="3250">
                  <c:v>482.88835453987099</c:v>
                </c:pt>
                <c:pt idx="3251">
                  <c:v>483.04671835899302</c:v>
                </c:pt>
                <c:pt idx="3252">
                  <c:v>483.19605827331497</c:v>
                </c:pt>
                <c:pt idx="3253">
                  <c:v>483.34823107719399</c:v>
                </c:pt>
                <c:pt idx="3254">
                  <c:v>483.49845957756003</c:v>
                </c:pt>
                <c:pt idx="3255">
                  <c:v>483.65231370925898</c:v>
                </c:pt>
                <c:pt idx="3256">
                  <c:v>483.81011390686001</c:v>
                </c:pt>
                <c:pt idx="3257">
                  <c:v>483.96644544601401</c:v>
                </c:pt>
                <c:pt idx="3258">
                  <c:v>484.13122391700699</c:v>
                </c:pt>
                <c:pt idx="3259">
                  <c:v>484.28219199180597</c:v>
                </c:pt>
                <c:pt idx="3260">
                  <c:v>484.42945981025599</c:v>
                </c:pt>
                <c:pt idx="3261">
                  <c:v>484.58170771598799</c:v>
                </c:pt>
                <c:pt idx="3262">
                  <c:v>484.73758959770203</c:v>
                </c:pt>
                <c:pt idx="3263">
                  <c:v>484.88977670669499</c:v>
                </c:pt>
                <c:pt idx="3264">
                  <c:v>485.04205989837601</c:v>
                </c:pt>
                <c:pt idx="3265">
                  <c:v>485.19415712356499</c:v>
                </c:pt>
                <c:pt idx="3266">
                  <c:v>485.35095882415698</c:v>
                </c:pt>
                <c:pt idx="3267">
                  <c:v>485.49688911437897</c:v>
                </c:pt>
                <c:pt idx="3268">
                  <c:v>485.65790033340397</c:v>
                </c:pt>
                <c:pt idx="3269">
                  <c:v>485.812483787536</c:v>
                </c:pt>
                <c:pt idx="3270">
                  <c:v>485.96227407455399</c:v>
                </c:pt>
                <c:pt idx="3271">
                  <c:v>486.13512277603098</c:v>
                </c:pt>
                <c:pt idx="3272">
                  <c:v>486.29606151580799</c:v>
                </c:pt>
                <c:pt idx="3273">
                  <c:v>486.45232105255099</c:v>
                </c:pt>
                <c:pt idx="3274">
                  <c:v>486.60554361343299</c:v>
                </c:pt>
                <c:pt idx="3275">
                  <c:v>486.756542921066</c:v>
                </c:pt>
                <c:pt idx="3276">
                  <c:v>486.91173171997002</c:v>
                </c:pt>
                <c:pt idx="3277">
                  <c:v>487.06191349029501</c:v>
                </c:pt>
                <c:pt idx="3278">
                  <c:v>487.21468877792302</c:v>
                </c:pt>
                <c:pt idx="3279">
                  <c:v>487.37074828147797</c:v>
                </c:pt>
                <c:pt idx="3280">
                  <c:v>487.51583385467501</c:v>
                </c:pt>
                <c:pt idx="3281">
                  <c:v>487.667075634002</c:v>
                </c:pt>
                <c:pt idx="3282">
                  <c:v>487.81929373741099</c:v>
                </c:pt>
                <c:pt idx="3283">
                  <c:v>487.96956706047001</c:v>
                </c:pt>
                <c:pt idx="3284">
                  <c:v>488.135068416595</c:v>
                </c:pt>
                <c:pt idx="3285">
                  <c:v>488.28566551208399</c:v>
                </c:pt>
                <c:pt idx="3286">
                  <c:v>488.44450569152798</c:v>
                </c:pt>
                <c:pt idx="3287">
                  <c:v>488.60132431983902</c:v>
                </c:pt>
                <c:pt idx="3288">
                  <c:v>488.75491905212402</c:v>
                </c:pt>
                <c:pt idx="3289">
                  <c:v>488.91244697570801</c:v>
                </c:pt>
                <c:pt idx="3290">
                  <c:v>489.06612181663502</c:v>
                </c:pt>
                <c:pt idx="3291">
                  <c:v>489.21701216697602</c:v>
                </c:pt>
                <c:pt idx="3292">
                  <c:v>489.37101864814701</c:v>
                </c:pt>
                <c:pt idx="3293">
                  <c:v>489.51888728141699</c:v>
                </c:pt>
                <c:pt idx="3294">
                  <c:v>489.671740770339</c:v>
                </c:pt>
                <c:pt idx="3295">
                  <c:v>489.82333922386101</c:v>
                </c:pt>
                <c:pt idx="3296">
                  <c:v>489.97890973091103</c:v>
                </c:pt>
                <c:pt idx="3297">
                  <c:v>490.13393354415803</c:v>
                </c:pt>
                <c:pt idx="3298">
                  <c:v>490.28564763069102</c:v>
                </c:pt>
                <c:pt idx="3299">
                  <c:v>490.43602991104098</c:v>
                </c:pt>
                <c:pt idx="3300">
                  <c:v>490.58958387374798</c:v>
                </c:pt>
                <c:pt idx="3301">
                  <c:v>490.74717736244202</c:v>
                </c:pt>
                <c:pt idx="3302">
                  <c:v>490.89999175071699</c:v>
                </c:pt>
                <c:pt idx="3303">
                  <c:v>491.05052638053797</c:v>
                </c:pt>
                <c:pt idx="3304">
                  <c:v>491.20874428748999</c:v>
                </c:pt>
                <c:pt idx="3305">
                  <c:v>491.36582517623901</c:v>
                </c:pt>
                <c:pt idx="3306">
                  <c:v>491.52782392501803</c:v>
                </c:pt>
                <c:pt idx="3307">
                  <c:v>491.68014812469403</c:v>
                </c:pt>
                <c:pt idx="3308">
                  <c:v>491.833049535751</c:v>
                </c:pt>
                <c:pt idx="3309">
                  <c:v>491.99162578582701</c:v>
                </c:pt>
                <c:pt idx="3310">
                  <c:v>492.14087009429898</c:v>
                </c:pt>
                <c:pt idx="3311">
                  <c:v>492.29263472557</c:v>
                </c:pt>
                <c:pt idx="3312">
                  <c:v>492.44962143897999</c:v>
                </c:pt>
                <c:pt idx="3313">
                  <c:v>492.60617184638897</c:v>
                </c:pt>
                <c:pt idx="3314">
                  <c:v>492.76315259933398</c:v>
                </c:pt>
                <c:pt idx="3315">
                  <c:v>492.91645479202202</c:v>
                </c:pt>
                <c:pt idx="3316">
                  <c:v>493.07378506660399</c:v>
                </c:pt>
                <c:pt idx="3317">
                  <c:v>493.23175573348999</c:v>
                </c:pt>
                <c:pt idx="3318">
                  <c:v>493.39242935180602</c:v>
                </c:pt>
                <c:pt idx="3319">
                  <c:v>493.55347442626902</c:v>
                </c:pt>
                <c:pt idx="3320">
                  <c:v>493.72077918052599</c:v>
                </c:pt>
                <c:pt idx="3321">
                  <c:v>493.87860035896301</c:v>
                </c:pt>
                <c:pt idx="3322">
                  <c:v>494.03915166854802</c:v>
                </c:pt>
                <c:pt idx="3323">
                  <c:v>494.20322203636101</c:v>
                </c:pt>
                <c:pt idx="3324">
                  <c:v>494.366797685623</c:v>
                </c:pt>
                <c:pt idx="3325">
                  <c:v>494.52220940589899</c:v>
                </c:pt>
                <c:pt idx="3326">
                  <c:v>494.676494121551</c:v>
                </c:pt>
                <c:pt idx="3327">
                  <c:v>494.82864546775801</c:v>
                </c:pt>
                <c:pt idx="3328">
                  <c:v>494.979581832885</c:v>
                </c:pt>
                <c:pt idx="3329">
                  <c:v>495.13464951515198</c:v>
                </c:pt>
                <c:pt idx="3330">
                  <c:v>495.28851866722101</c:v>
                </c:pt>
                <c:pt idx="3331">
                  <c:v>495.44193840026799</c:v>
                </c:pt>
                <c:pt idx="3332">
                  <c:v>495.59633183479298</c:v>
                </c:pt>
                <c:pt idx="3333">
                  <c:v>495.74985980987498</c:v>
                </c:pt>
                <c:pt idx="3334">
                  <c:v>495.90624141693098</c:v>
                </c:pt>
                <c:pt idx="3335">
                  <c:v>496.06170201301501</c:v>
                </c:pt>
                <c:pt idx="3336">
                  <c:v>496.21702408790497</c:v>
                </c:pt>
                <c:pt idx="3337">
                  <c:v>496.37281274795498</c:v>
                </c:pt>
                <c:pt idx="3338">
                  <c:v>496.52854847907997</c:v>
                </c:pt>
                <c:pt idx="3339">
                  <c:v>496.68522071838299</c:v>
                </c:pt>
                <c:pt idx="3340">
                  <c:v>496.83464097976599</c:v>
                </c:pt>
                <c:pt idx="3341">
                  <c:v>496.99389863014198</c:v>
                </c:pt>
                <c:pt idx="3342">
                  <c:v>497.15399742126402</c:v>
                </c:pt>
                <c:pt idx="3343">
                  <c:v>497.31015563011101</c:v>
                </c:pt>
                <c:pt idx="3344">
                  <c:v>497.46694755554199</c:v>
                </c:pt>
                <c:pt idx="3345">
                  <c:v>497.62734293937598</c:v>
                </c:pt>
                <c:pt idx="3346">
                  <c:v>497.77333474159201</c:v>
                </c:pt>
                <c:pt idx="3347">
                  <c:v>497.95857691764797</c:v>
                </c:pt>
                <c:pt idx="3348">
                  <c:v>498.16546010971001</c:v>
                </c:pt>
                <c:pt idx="3349">
                  <c:v>498.346623659133</c:v>
                </c:pt>
                <c:pt idx="3350">
                  <c:v>498.50293135643</c:v>
                </c:pt>
                <c:pt idx="3351">
                  <c:v>498.661875009536</c:v>
                </c:pt>
                <c:pt idx="3352">
                  <c:v>498.83313584327698</c:v>
                </c:pt>
                <c:pt idx="3353">
                  <c:v>498.99720001220697</c:v>
                </c:pt>
                <c:pt idx="3354">
                  <c:v>499.15573358535698</c:v>
                </c:pt>
                <c:pt idx="3355">
                  <c:v>499.32263612747101</c:v>
                </c:pt>
                <c:pt idx="3356">
                  <c:v>499.49580097198401</c:v>
                </c:pt>
                <c:pt idx="3357">
                  <c:v>499.67537832260098</c:v>
                </c:pt>
                <c:pt idx="3358">
                  <c:v>499.84371781349103</c:v>
                </c:pt>
                <c:pt idx="3359">
                  <c:v>499.99716019630398</c:v>
                </c:pt>
                <c:pt idx="3360">
                  <c:v>500.16005635261502</c:v>
                </c:pt>
                <c:pt idx="3361">
                  <c:v>500.342093467712</c:v>
                </c:pt>
                <c:pt idx="3362">
                  <c:v>500.49413824081398</c:v>
                </c:pt>
                <c:pt idx="3363">
                  <c:v>500.65143060684198</c:v>
                </c:pt>
                <c:pt idx="3364">
                  <c:v>500.82547283172602</c:v>
                </c:pt>
                <c:pt idx="3365">
                  <c:v>500.98606538772498</c:v>
                </c:pt>
                <c:pt idx="3366">
                  <c:v>501.14846944808897</c:v>
                </c:pt>
                <c:pt idx="3367">
                  <c:v>501.312727928161</c:v>
                </c:pt>
                <c:pt idx="3368">
                  <c:v>501.47310709953302</c:v>
                </c:pt>
                <c:pt idx="3369">
                  <c:v>501.63296985626198</c:v>
                </c:pt>
                <c:pt idx="3370">
                  <c:v>501.79456377029402</c:v>
                </c:pt>
                <c:pt idx="3371">
                  <c:v>501.96320176124499</c:v>
                </c:pt>
                <c:pt idx="3372">
                  <c:v>502.14412713050802</c:v>
                </c:pt>
                <c:pt idx="3373">
                  <c:v>502.30328059196398</c:v>
                </c:pt>
                <c:pt idx="3374">
                  <c:v>502.47519755363402</c:v>
                </c:pt>
                <c:pt idx="3375">
                  <c:v>502.63809061050398</c:v>
                </c:pt>
                <c:pt idx="3376">
                  <c:v>502.79914069175697</c:v>
                </c:pt>
                <c:pt idx="3377">
                  <c:v>502.95548868179299</c:v>
                </c:pt>
                <c:pt idx="3378">
                  <c:v>503.13907861709498</c:v>
                </c:pt>
                <c:pt idx="3379">
                  <c:v>503.29700994491498</c:v>
                </c:pt>
                <c:pt idx="3380">
                  <c:v>503.44984793663002</c:v>
                </c:pt>
                <c:pt idx="3381">
                  <c:v>503.60996890067997</c:v>
                </c:pt>
                <c:pt idx="3382">
                  <c:v>503.77541136741598</c:v>
                </c:pt>
                <c:pt idx="3383">
                  <c:v>503.93776130676201</c:v>
                </c:pt>
                <c:pt idx="3384">
                  <c:v>504.098619461059</c:v>
                </c:pt>
                <c:pt idx="3385">
                  <c:v>504.25907421111998</c:v>
                </c:pt>
                <c:pt idx="3386">
                  <c:v>504.41577100753699</c:v>
                </c:pt>
                <c:pt idx="3387">
                  <c:v>504.58339619636502</c:v>
                </c:pt>
                <c:pt idx="3388">
                  <c:v>504.75000834464998</c:v>
                </c:pt>
                <c:pt idx="3389">
                  <c:v>504.91271591186501</c:v>
                </c:pt>
                <c:pt idx="3390">
                  <c:v>505.07214665412903</c:v>
                </c:pt>
                <c:pt idx="3391">
                  <c:v>505.22782397270203</c:v>
                </c:pt>
                <c:pt idx="3392">
                  <c:v>505.38894343376103</c:v>
                </c:pt>
                <c:pt idx="3393">
                  <c:v>505.542001962661</c:v>
                </c:pt>
                <c:pt idx="3394">
                  <c:v>505.69854807853699</c:v>
                </c:pt>
                <c:pt idx="3395">
                  <c:v>505.85300374030999</c:v>
                </c:pt>
                <c:pt idx="3396">
                  <c:v>506.01532602310101</c:v>
                </c:pt>
                <c:pt idx="3397">
                  <c:v>506.17336320877001</c:v>
                </c:pt>
                <c:pt idx="3398">
                  <c:v>506.32734394073401</c:v>
                </c:pt>
                <c:pt idx="3399">
                  <c:v>506.486867666244</c:v>
                </c:pt>
                <c:pt idx="3400">
                  <c:v>506.64206147193897</c:v>
                </c:pt>
                <c:pt idx="3401">
                  <c:v>506.79355669021601</c:v>
                </c:pt>
                <c:pt idx="3402">
                  <c:v>506.944675207138</c:v>
                </c:pt>
                <c:pt idx="3403">
                  <c:v>507.09182643890301</c:v>
                </c:pt>
                <c:pt idx="3404">
                  <c:v>507.24326062202402</c:v>
                </c:pt>
                <c:pt idx="3405">
                  <c:v>507.39886784553499</c:v>
                </c:pt>
                <c:pt idx="3406">
                  <c:v>507.55227828025801</c:v>
                </c:pt>
                <c:pt idx="3407">
                  <c:v>507.706951379776</c:v>
                </c:pt>
                <c:pt idx="3408">
                  <c:v>507.86747455596901</c:v>
                </c:pt>
                <c:pt idx="3409">
                  <c:v>508.01889157295199</c:v>
                </c:pt>
                <c:pt idx="3410">
                  <c:v>508.17460036277703</c:v>
                </c:pt>
                <c:pt idx="3411">
                  <c:v>508.32654881477299</c:v>
                </c:pt>
                <c:pt idx="3412">
                  <c:v>508.47735643386801</c:v>
                </c:pt>
                <c:pt idx="3413">
                  <c:v>508.62780070304802</c:v>
                </c:pt>
                <c:pt idx="3414">
                  <c:v>508.78449773788401</c:v>
                </c:pt>
                <c:pt idx="3415">
                  <c:v>508.945058345794</c:v>
                </c:pt>
                <c:pt idx="3416">
                  <c:v>509.093300580978</c:v>
                </c:pt>
                <c:pt idx="3417">
                  <c:v>509.24685192108097</c:v>
                </c:pt>
                <c:pt idx="3418">
                  <c:v>509.40143656730601</c:v>
                </c:pt>
                <c:pt idx="3419">
                  <c:v>509.551612138748</c:v>
                </c:pt>
                <c:pt idx="3420">
                  <c:v>509.70561552047701</c:v>
                </c:pt>
                <c:pt idx="3421">
                  <c:v>509.85982394218399</c:v>
                </c:pt>
                <c:pt idx="3422">
                  <c:v>510.03257513046202</c:v>
                </c:pt>
                <c:pt idx="3423">
                  <c:v>510.18876433372498</c:v>
                </c:pt>
                <c:pt idx="3424">
                  <c:v>510.34686899185101</c:v>
                </c:pt>
                <c:pt idx="3425">
                  <c:v>510.49887657165499</c:v>
                </c:pt>
                <c:pt idx="3426">
                  <c:v>510.652519464492</c:v>
                </c:pt>
                <c:pt idx="3427">
                  <c:v>510.80396723747202</c:v>
                </c:pt>
                <c:pt idx="3428">
                  <c:v>510.95782661437897</c:v>
                </c:pt>
                <c:pt idx="3429">
                  <c:v>511.13467526435801</c:v>
                </c:pt>
                <c:pt idx="3430">
                  <c:v>511.28667473793001</c:v>
                </c:pt>
                <c:pt idx="3431">
                  <c:v>511.44150948524401</c:v>
                </c:pt>
                <c:pt idx="3432">
                  <c:v>511.59098267555203</c:v>
                </c:pt>
                <c:pt idx="3433">
                  <c:v>511.74608325958201</c:v>
                </c:pt>
                <c:pt idx="3434">
                  <c:v>511.900895833969</c:v>
                </c:pt>
                <c:pt idx="3435">
                  <c:v>512.05211520194996</c:v>
                </c:pt>
                <c:pt idx="3436">
                  <c:v>512.21185469627301</c:v>
                </c:pt>
                <c:pt idx="3437">
                  <c:v>512.36560130119301</c:v>
                </c:pt>
                <c:pt idx="3438">
                  <c:v>512.51804351806595</c:v>
                </c:pt>
                <c:pt idx="3439">
                  <c:v>512.67537069320599</c:v>
                </c:pt>
                <c:pt idx="3440">
                  <c:v>512.82798123359601</c:v>
                </c:pt>
                <c:pt idx="3441">
                  <c:v>512.981044769287</c:v>
                </c:pt>
                <c:pt idx="3442">
                  <c:v>513.133467435836</c:v>
                </c:pt>
                <c:pt idx="3443">
                  <c:v>513.28333377838101</c:v>
                </c:pt>
                <c:pt idx="3444">
                  <c:v>513.43038272857598</c:v>
                </c:pt>
                <c:pt idx="3445">
                  <c:v>513.58110570907502</c:v>
                </c:pt>
                <c:pt idx="3446">
                  <c:v>513.72965073585499</c:v>
                </c:pt>
                <c:pt idx="3447">
                  <c:v>513.87799048423699</c:v>
                </c:pt>
                <c:pt idx="3448">
                  <c:v>514.02617359161297</c:v>
                </c:pt>
                <c:pt idx="3449">
                  <c:v>514.17661905288696</c:v>
                </c:pt>
                <c:pt idx="3450">
                  <c:v>514.32559967041004</c:v>
                </c:pt>
                <c:pt idx="3451">
                  <c:v>514.47457480430603</c:v>
                </c:pt>
                <c:pt idx="3452">
                  <c:v>514.62214946746803</c:v>
                </c:pt>
                <c:pt idx="3453">
                  <c:v>514.77130389213505</c:v>
                </c:pt>
                <c:pt idx="3454">
                  <c:v>514.92810940742402</c:v>
                </c:pt>
                <c:pt idx="3455">
                  <c:v>515.07419919967595</c:v>
                </c:pt>
                <c:pt idx="3456">
                  <c:v>515.22645854949894</c:v>
                </c:pt>
                <c:pt idx="3457">
                  <c:v>515.37394332885697</c:v>
                </c:pt>
                <c:pt idx="3458">
                  <c:v>515.52963447570801</c:v>
                </c:pt>
                <c:pt idx="3459">
                  <c:v>515.67858719825699</c:v>
                </c:pt>
                <c:pt idx="3460">
                  <c:v>515.82829546928394</c:v>
                </c:pt>
                <c:pt idx="3461">
                  <c:v>515.97785067558198</c:v>
                </c:pt>
                <c:pt idx="3462">
                  <c:v>516.13007760047901</c:v>
                </c:pt>
                <c:pt idx="3463">
                  <c:v>516.27833938598599</c:v>
                </c:pt>
                <c:pt idx="3464">
                  <c:v>516.42702341079701</c:v>
                </c:pt>
                <c:pt idx="3465">
                  <c:v>516.57807183265595</c:v>
                </c:pt>
                <c:pt idx="3466">
                  <c:v>516.72990345954895</c:v>
                </c:pt>
                <c:pt idx="3467">
                  <c:v>516.87663888931195</c:v>
                </c:pt>
                <c:pt idx="3468">
                  <c:v>517.02568840980496</c:v>
                </c:pt>
                <c:pt idx="3469">
                  <c:v>517.17977929115295</c:v>
                </c:pt>
                <c:pt idx="3470">
                  <c:v>517.33246397972096</c:v>
                </c:pt>
                <c:pt idx="3471">
                  <c:v>517.48056077957096</c:v>
                </c:pt>
                <c:pt idx="3472">
                  <c:v>517.63068914413395</c:v>
                </c:pt>
                <c:pt idx="3473">
                  <c:v>517.78172230720497</c:v>
                </c:pt>
                <c:pt idx="3474">
                  <c:v>517.93703460693303</c:v>
                </c:pt>
                <c:pt idx="3475">
                  <c:v>518.08026885986305</c:v>
                </c:pt>
                <c:pt idx="3476">
                  <c:v>518.22839212417603</c:v>
                </c:pt>
                <c:pt idx="3477">
                  <c:v>518.37909317016602</c:v>
                </c:pt>
                <c:pt idx="3478">
                  <c:v>518.53245639801003</c:v>
                </c:pt>
                <c:pt idx="3479">
                  <c:v>518.692917346954</c:v>
                </c:pt>
                <c:pt idx="3480">
                  <c:v>518.84443354606606</c:v>
                </c:pt>
                <c:pt idx="3481">
                  <c:v>518.99394106864895</c:v>
                </c:pt>
                <c:pt idx="3482">
                  <c:v>519.14527654647804</c:v>
                </c:pt>
                <c:pt idx="3483">
                  <c:v>519.29500126838605</c:v>
                </c:pt>
                <c:pt idx="3484">
                  <c:v>519.44338965415898</c:v>
                </c:pt>
                <c:pt idx="3485">
                  <c:v>519.58995580673195</c:v>
                </c:pt>
                <c:pt idx="3486">
                  <c:v>519.74084401130597</c:v>
                </c:pt>
                <c:pt idx="3487">
                  <c:v>519.88394141197205</c:v>
                </c:pt>
                <c:pt idx="3488">
                  <c:v>520.03472447395302</c:v>
                </c:pt>
                <c:pt idx="3489">
                  <c:v>520.18648695945706</c:v>
                </c:pt>
                <c:pt idx="3490">
                  <c:v>520.34024739265396</c:v>
                </c:pt>
                <c:pt idx="3491">
                  <c:v>520.48774743080105</c:v>
                </c:pt>
                <c:pt idx="3492">
                  <c:v>520.63955569267205</c:v>
                </c:pt>
                <c:pt idx="3493">
                  <c:v>520.78681325912396</c:v>
                </c:pt>
                <c:pt idx="3494">
                  <c:v>520.94018697738602</c:v>
                </c:pt>
                <c:pt idx="3495">
                  <c:v>521.08984804153397</c:v>
                </c:pt>
                <c:pt idx="3496">
                  <c:v>521.24093246459904</c:v>
                </c:pt>
                <c:pt idx="3497">
                  <c:v>521.38949799537602</c:v>
                </c:pt>
                <c:pt idx="3498">
                  <c:v>521.53945493698097</c:v>
                </c:pt>
                <c:pt idx="3499">
                  <c:v>521.68611431121803</c:v>
                </c:pt>
                <c:pt idx="3500">
                  <c:v>521.83605408668495</c:v>
                </c:pt>
                <c:pt idx="3501">
                  <c:v>521.98775506019501</c:v>
                </c:pt>
                <c:pt idx="3502">
                  <c:v>522.14737200737</c:v>
                </c:pt>
                <c:pt idx="3503">
                  <c:v>522.29911255836396</c:v>
                </c:pt>
                <c:pt idx="3504">
                  <c:v>522.45073437690701</c:v>
                </c:pt>
                <c:pt idx="3505">
                  <c:v>522.60364294052101</c:v>
                </c:pt>
                <c:pt idx="3506">
                  <c:v>522.76027512550297</c:v>
                </c:pt>
                <c:pt idx="3507">
                  <c:v>522.91581392288197</c:v>
                </c:pt>
                <c:pt idx="3508">
                  <c:v>523.06670951843205</c:v>
                </c:pt>
                <c:pt idx="3509">
                  <c:v>523.21941089630104</c:v>
                </c:pt>
                <c:pt idx="3510">
                  <c:v>523.38062787055901</c:v>
                </c:pt>
                <c:pt idx="3511">
                  <c:v>523.53214931488003</c:v>
                </c:pt>
                <c:pt idx="3512">
                  <c:v>523.68841910362198</c:v>
                </c:pt>
                <c:pt idx="3513">
                  <c:v>523.83856749534596</c:v>
                </c:pt>
                <c:pt idx="3514">
                  <c:v>523.99919342994599</c:v>
                </c:pt>
                <c:pt idx="3515">
                  <c:v>524.15401411056496</c:v>
                </c:pt>
                <c:pt idx="3516">
                  <c:v>524.30571913719098</c:v>
                </c:pt>
                <c:pt idx="3517">
                  <c:v>524.457257509231</c:v>
                </c:pt>
                <c:pt idx="3518">
                  <c:v>524.61015152931202</c:v>
                </c:pt>
                <c:pt idx="3519">
                  <c:v>524.76687884330704</c:v>
                </c:pt>
                <c:pt idx="3520">
                  <c:v>524.925712823867</c:v>
                </c:pt>
                <c:pt idx="3521">
                  <c:v>525.07270598411503</c:v>
                </c:pt>
                <c:pt idx="3522">
                  <c:v>525.23410606384198</c:v>
                </c:pt>
                <c:pt idx="3523">
                  <c:v>525.39155507087696</c:v>
                </c:pt>
                <c:pt idx="3524">
                  <c:v>525.54706382751397</c:v>
                </c:pt>
                <c:pt idx="3525">
                  <c:v>525.70929098129204</c:v>
                </c:pt>
                <c:pt idx="3526">
                  <c:v>525.87017607688904</c:v>
                </c:pt>
                <c:pt idx="3527">
                  <c:v>526.02372264862004</c:v>
                </c:pt>
                <c:pt idx="3528">
                  <c:v>526.17980527877796</c:v>
                </c:pt>
                <c:pt idx="3529">
                  <c:v>526.32705044746399</c:v>
                </c:pt>
                <c:pt idx="3530">
                  <c:v>526.47806382179203</c:v>
                </c:pt>
                <c:pt idx="3531">
                  <c:v>526.63142871856599</c:v>
                </c:pt>
                <c:pt idx="3532">
                  <c:v>526.78707432746796</c:v>
                </c:pt>
                <c:pt idx="3533">
                  <c:v>526.93656826019196</c:v>
                </c:pt>
                <c:pt idx="3534">
                  <c:v>527.07998657226506</c:v>
                </c:pt>
                <c:pt idx="3535">
                  <c:v>527.23208761215199</c:v>
                </c:pt>
                <c:pt idx="3536">
                  <c:v>527.38133907318104</c:v>
                </c:pt>
                <c:pt idx="3537">
                  <c:v>527.53204798698403</c:v>
                </c:pt>
                <c:pt idx="3538">
                  <c:v>527.68164944648697</c:v>
                </c:pt>
                <c:pt idx="3539">
                  <c:v>527.83226037025395</c:v>
                </c:pt>
                <c:pt idx="3540">
                  <c:v>527.98718523979096</c:v>
                </c:pt>
                <c:pt idx="3541">
                  <c:v>528.14292168617203</c:v>
                </c:pt>
                <c:pt idx="3542">
                  <c:v>528.30883383750904</c:v>
                </c:pt>
                <c:pt idx="3543">
                  <c:v>528.462426185607</c:v>
                </c:pt>
                <c:pt idx="3544">
                  <c:v>528.61284446716297</c:v>
                </c:pt>
                <c:pt idx="3545">
                  <c:v>528.77163743972699</c:v>
                </c:pt>
              </c:numCache>
            </c:numRef>
          </c:xVal>
          <c:yVal>
            <c:numRef>
              <c:f>ad_2!$C$2:$C$3547</c:f>
              <c:numCache>
                <c:formatCode>General</c:formatCode>
                <c:ptCount val="3546"/>
                <c:pt idx="0">
                  <c:v>1.03905200958251E-2</c:v>
                </c:pt>
                <c:pt idx="1">
                  <c:v>1.0442733764648399E-2</c:v>
                </c:pt>
                <c:pt idx="2">
                  <c:v>1.0338306427001899E-2</c:v>
                </c:pt>
                <c:pt idx="3">
                  <c:v>1.0286092758178701E-2</c:v>
                </c:pt>
                <c:pt idx="4">
                  <c:v>1.03905200958251E-2</c:v>
                </c:pt>
                <c:pt idx="5">
                  <c:v>1.0338306427001899E-2</c:v>
                </c:pt>
                <c:pt idx="6">
                  <c:v>1.0181665420532201E-2</c:v>
                </c:pt>
                <c:pt idx="7">
                  <c:v>1.0233879089355399E-2</c:v>
                </c:pt>
                <c:pt idx="8">
                  <c:v>1.0286092758178701E-2</c:v>
                </c:pt>
                <c:pt idx="9">
                  <c:v>1.0181665420532201E-2</c:v>
                </c:pt>
                <c:pt idx="10">
                  <c:v>1.0338306427001899E-2</c:v>
                </c:pt>
                <c:pt idx="11">
                  <c:v>1.0286092758178701E-2</c:v>
                </c:pt>
                <c:pt idx="12">
                  <c:v>1.0129451751708899E-2</c:v>
                </c:pt>
                <c:pt idx="13">
                  <c:v>1.0233879089355399E-2</c:v>
                </c:pt>
                <c:pt idx="14">
                  <c:v>1.0233879089355399E-2</c:v>
                </c:pt>
                <c:pt idx="15">
                  <c:v>1.0286092758178701E-2</c:v>
                </c:pt>
                <c:pt idx="16">
                  <c:v>1.0129451751708899E-2</c:v>
                </c:pt>
                <c:pt idx="17">
                  <c:v>1.0129451751708899E-2</c:v>
                </c:pt>
                <c:pt idx="18">
                  <c:v>1.0129451751708899E-2</c:v>
                </c:pt>
                <c:pt idx="19">
                  <c:v>1.0233879089355399E-2</c:v>
                </c:pt>
                <c:pt idx="20">
                  <c:v>1.0286092758178701E-2</c:v>
                </c:pt>
                <c:pt idx="21">
                  <c:v>1.0233879089355399E-2</c:v>
                </c:pt>
                <c:pt idx="22">
                  <c:v>1.0129451751708899E-2</c:v>
                </c:pt>
                <c:pt idx="23">
                  <c:v>1.0181665420532201E-2</c:v>
                </c:pt>
                <c:pt idx="24">
                  <c:v>1.0129451751708899E-2</c:v>
                </c:pt>
                <c:pt idx="25">
                  <c:v>1.0181665420532201E-2</c:v>
                </c:pt>
                <c:pt idx="26">
                  <c:v>1.0077238082885701E-2</c:v>
                </c:pt>
                <c:pt idx="27">
                  <c:v>1.0181665420532201E-2</c:v>
                </c:pt>
                <c:pt idx="28">
                  <c:v>1.0129451751708899E-2</c:v>
                </c:pt>
                <c:pt idx="29">
                  <c:v>1.0129451751708899E-2</c:v>
                </c:pt>
                <c:pt idx="30">
                  <c:v>1.0129451751708899E-2</c:v>
                </c:pt>
                <c:pt idx="31">
                  <c:v>1.0129451751708899E-2</c:v>
                </c:pt>
                <c:pt idx="32">
                  <c:v>9.9205970764160104E-3</c:v>
                </c:pt>
                <c:pt idx="33">
                  <c:v>9.8161697387695295E-3</c:v>
                </c:pt>
                <c:pt idx="34">
                  <c:v>9.9205970764160104E-3</c:v>
                </c:pt>
                <c:pt idx="35">
                  <c:v>9.7639560699462804E-3</c:v>
                </c:pt>
                <c:pt idx="36">
                  <c:v>9.8161697387695295E-3</c:v>
                </c:pt>
                <c:pt idx="37">
                  <c:v>9.5551013946533203E-3</c:v>
                </c:pt>
                <c:pt idx="38">
                  <c:v>9.5028877258300695E-3</c:v>
                </c:pt>
                <c:pt idx="39">
                  <c:v>9.5551013946533203E-3</c:v>
                </c:pt>
                <c:pt idx="40">
                  <c:v>9.3984603881835903E-3</c:v>
                </c:pt>
                <c:pt idx="41">
                  <c:v>9.5028877258300695E-3</c:v>
                </c:pt>
                <c:pt idx="42">
                  <c:v>9.3984603881835903E-3</c:v>
                </c:pt>
                <c:pt idx="43">
                  <c:v>9.3462467193603498E-3</c:v>
                </c:pt>
                <c:pt idx="44">
                  <c:v>9.1896057128906198E-3</c:v>
                </c:pt>
                <c:pt idx="45">
                  <c:v>9.1373920440673793E-3</c:v>
                </c:pt>
                <c:pt idx="46">
                  <c:v>9.0329647064208898E-3</c:v>
                </c:pt>
                <c:pt idx="47">
                  <c:v>8.7718963623046806E-3</c:v>
                </c:pt>
                <c:pt idx="48">
                  <c:v>8.5108280181884696E-3</c:v>
                </c:pt>
                <c:pt idx="49">
                  <c:v>8.3019733428954991E-3</c:v>
                </c:pt>
                <c:pt idx="50">
                  <c:v>7.9364776611328108E-3</c:v>
                </c:pt>
                <c:pt idx="51">
                  <c:v>7.8320503234863195E-3</c:v>
                </c:pt>
                <c:pt idx="52">
                  <c:v>7.5709819793701102E-3</c:v>
                </c:pt>
                <c:pt idx="53">
                  <c:v>6.9444179534912101E-3</c:v>
                </c:pt>
                <c:pt idx="54">
                  <c:v>6.3178539276123004E-3</c:v>
                </c:pt>
                <c:pt idx="55">
                  <c:v>5.9523582458495998E-3</c:v>
                </c:pt>
                <c:pt idx="56">
                  <c:v>5.6390762329101502E-3</c:v>
                </c:pt>
                <c:pt idx="57">
                  <c:v>5.5868625640869097E-3</c:v>
                </c:pt>
                <c:pt idx="58">
                  <c:v>5.5346488952636701E-3</c:v>
                </c:pt>
                <c:pt idx="59">
                  <c:v>5.5346488952636701E-3</c:v>
                </c:pt>
                <c:pt idx="60">
                  <c:v>6.0567855834960903E-3</c:v>
                </c:pt>
                <c:pt idx="61">
                  <c:v>8.3019733428954991E-3</c:v>
                </c:pt>
                <c:pt idx="62">
                  <c:v>1.0651588439941399E-2</c:v>
                </c:pt>
                <c:pt idx="63">
                  <c:v>1.3575553894042899E-2</c:v>
                </c:pt>
                <c:pt idx="64">
                  <c:v>1.6447305679321199E-2</c:v>
                </c:pt>
                <c:pt idx="65">
                  <c:v>2.1668672561645501E-2</c:v>
                </c:pt>
                <c:pt idx="66">
                  <c:v>2.4383783340454102E-2</c:v>
                </c:pt>
                <c:pt idx="67">
                  <c:v>2.5532484054565398E-2</c:v>
                </c:pt>
                <c:pt idx="68">
                  <c:v>2.85086631774902E-2</c:v>
                </c:pt>
                <c:pt idx="69">
                  <c:v>3.1484842300414997E-2</c:v>
                </c:pt>
                <c:pt idx="70">
                  <c:v>3.3938884735107401E-2</c:v>
                </c:pt>
                <c:pt idx="71">
                  <c:v>3.6601781845092697E-2</c:v>
                </c:pt>
                <c:pt idx="72">
                  <c:v>3.8115978240966797E-2</c:v>
                </c:pt>
                <c:pt idx="73">
                  <c:v>4.1092157363891602E-2</c:v>
                </c:pt>
                <c:pt idx="74">
                  <c:v>4.4433832168579102E-2</c:v>
                </c:pt>
                <c:pt idx="75">
                  <c:v>4.6261310577392502E-2</c:v>
                </c:pt>
                <c:pt idx="76">
                  <c:v>4.7671079635620103E-2</c:v>
                </c:pt>
                <c:pt idx="77">
                  <c:v>4.8297643661499003E-2</c:v>
                </c:pt>
                <c:pt idx="78">
                  <c:v>5.0647258758544901E-2</c:v>
                </c:pt>
                <c:pt idx="79">
                  <c:v>5.3466796875E-2</c:v>
                </c:pt>
                <c:pt idx="80">
                  <c:v>5.6077480316162102E-2</c:v>
                </c:pt>
                <c:pt idx="81">
                  <c:v>5.8479309082031201E-2</c:v>
                </c:pt>
                <c:pt idx="82">
                  <c:v>6.0672283172607401E-2</c:v>
                </c:pt>
                <c:pt idx="83">
                  <c:v>6.1559915542602497E-2</c:v>
                </c:pt>
                <c:pt idx="84">
                  <c:v>6.3282966613769503E-2</c:v>
                </c:pt>
                <c:pt idx="85">
                  <c:v>6.6102504730224595E-2</c:v>
                </c:pt>
                <c:pt idx="86">
                  <c:v>6.8243265151977497E-2</c:v>
                </c:pt>
                <c:pt idx="87">
                  <c:v>6.9600820541381794E-2</c:v>
                </c:pt>
                <c:pt idx="88">
                  <c:v>7.0540666580200195E-2</c:v>
                </c:pt>
                <c:pt idx="89">
                  <c:v>7.13238716125488E-2</c:v>
                </c:pt>
                <c:pt idx="90">
                  <c:v>7.1793794631957994E-2</c:v>
                </c:pt>
                <c:pt idx="91">
                  <c:v>7.4769973754882799E-2</c:v>
                </c:pt>
                <c:pt idx="92">
                  <c:v>7.7432870864868095E-2</c:v>
                </c:pt>
                <c:pt idx="93">
                  <c:v>8.0043554306030204E-2</c:v>
                </c:pt>
                <c:pt idx="94">
                  <c:v>8.26542377471923E-2</c:v>
                </c:pt>
                <c:pt idx="95">
                  <c:v>8.4064006805419894E-2</c:v>
                </c:pt>
                <c:pt idx="96">
                  <c:v>8.6518049240112305E-2</c:v>
                </c:pt>
                <c:pt idx="97">
                  <c:v>8.8293313980102497E-2</c:v>
                </c:pt>
                <c:pt idx="98">
                  <c:v>8.9964151382446206E-2</c:v>
                </c:pt>
                <c:pt idx="99">
                  <c:v>9.1112852096557603E-2</c:v>
                </c:pt>
                <c:pt idx="100">
                  <c:v>9.2261552810668904E-2</c:v>
                </c:pt>
                <c:pt idx="101">
                  <c:v>9.3096971511840806E-2</c:v>
                </c:pt>
                <c:pt idx="102">
                  <c:v>9.4089031219482394E-2</c:v>
                </c:pt>
                <c:pt idx="103">
                  <c:v>9.4767808914184501E-2</c:v>
                </c:pt>
                <c:pt idx="104">
                  <c:v>9.5133304595947196E-2</c:v>
                </c:pt>
                <c:pt idx="105">
                  <c:v>9.60209369659423E-2</c:v>
                </c:pt>
                <c:pt idx="106">
                  <c:v>9.91537570953369E-2</c:v>
                </c:pt>
                <c:pt idx="107">
                  <c:v>0.10364413261413501</c:v>
                </c:pt>
                <c:pt idx="108">
                  <c:v>0.105941534042358</c:v>
                </c:pt>
                <c:pt idx="109">
                  <c:v>0.107038021087646</c:v>
                </c:pt>
                <c:pt idx="110">
                  <c:v>0.110170841217041</c:v>
                </c:pt>
                <c:pt idx="111">
                  <c:v>0.11257266998291</c:v>
                </c:pt>
                <c:pt idx="112">
                  <c:v>0.11440014839172299</c:v>
                </c:pt>
                <c:pt idx="113">
                  <c:v>0.11617541313171301</c:v>
                </c:pt>
                <c:pt idx="114">
                  <c:v>0.117794036865234</c:v>
                </c:pt>
                <c:pt idx="115">
                  <c:v>0.11962151527404701</c:v>
                </c:pt>
                <c:pt idx="116">
                  <c:v>0.11983036994934</c:v>
                </c:pt>
                <c:pt idx="117">
                  <c:v>0.120979070663452</c:v>
                </c:pt>
                <c:pt idx="118">
                  <c:v>0.122963190078735</c:v>
                </c:pt>
                <c:pt idx="119">
                  <c:v>0.125887155532836</c:v>
                </c:pt>
                <c:pt idx="120">
                  <c:v>0.12776684761047299</c:v>
                </c:pt>
                <c:pt idx="121">
                  <c:v>0.12928104400634699</c:v>
                </c:pt>
                <c:pt idx="122">
                  <c:v>0.130168676376342</c:v>
                </c:pt>
                <c:pt idx="123">
                  <c:v>0.13084745407104401</c:v>
                </c:pt>
                <c:pt idx="124">
                  <c:v>0.133823633193969</c:v>
                </c:pt>
                <c:pt idx="125">
                  <c:v>0.13638210296630801</c:v>
                </c:pt>
                <c:pt idx="126">
                  <c:v>0.138470649719238</c:v>
                </c:pt>
                <c:pt idx="127">
                  <c:v>0.140506982803344</c:v>
                </c:pt>
                <c:pt idx="128">
                  <c:v>0.14254331588745101</c:v>
                </c:pt>
                <c:pt idx="129">
                  <c:v>0.14322209358215299</c:v>
                </c:pt>
                <c:pt idx="130">
                  <c:v>0.14410972595214799</c:v>
                </c:pt>
                <c:pt idx="131">
                  <c:v>0.14551949501037501</c:v>
                </c:pt>
                <c:pt idx="132">
                  <c:v>0.14802575111389099</c:v>
                </c:pt>
                <c:pt idx="133">
                  <c:v>0.15027093887329099</c:v>
                </c:pt>
                <c:pt idx="134">
                  <c:v>0.152046203613281</c:v>
                </c:pt>
                <c:pt idx="135">
                  <c:v>0.153194904327392</c:v>
                </c:pt>
                <c:pt idx="136">
                  <c:v>0.15397810935974099</c:v>
                </c:pt>
                <c:pt idx="137">
                  <c:v>0.155022382736206</c:v>
                </c:pt>
                <c:pt idx="138">
                  <c:v>0.15899062156677199</c:v>
                </c:pt>
                <c:pt idx="139">
                  <c:v>0.16128802299499501</c:v>
                </c:pt>
                <c:pt idx="140">
                  <c:v>0.16348099708557101</c:v>
                </c:pt>
                <c:pt idx="141">
                  <c:v>0.16556954383850001</c:v>
                </c:pt>
                <c:pt idx="142">
                  <c:v>0.16682267189025801</c:v>
                </c:pt>
                <c:pt idx="143">
                  <c:v>0.1678147315979</c:v>
                </c:pt>
                <c:pt idx="144">
                  <c:v>0.16958999633788999</c:v>
                </c:pt>
                <c:pt idx="145">
                  <c:v>0.17178297042846599</c:v>
                </c:pt>
                <c:pt idx="146">
                  <c:v>0.173558235168457</c:v>
                </c:pt>
                <c:pt idx="147">
                  <c:v>0.17502021789550701</c:v>
                </c:pt>
                <c:pt idx="148">
                  <c:v>0.176168918609619</c:v>
                </c:pt>
                <c:pt idx="149">
                  <c:v>0.17700433731079099</c:v>
                </c:pt>
                <c:pt idx="150">
                  <c:v>0.17752647399902299</c:v>
                </c:pt>
                <c:pt idx="151">
                  <c:v>0.17966723442077601</c:v>
                </c:pt>
                <c:pt idx="152">
                  <c:v>0.18311333656310999</c:v>
                </c:pt>
                <c:pt idx="153">
                  <c:v>0.18535852432250899</c:v>
                </c:pt>
                <c:pt idx="154">
                  <c:v>0.187499284744262</c:v>
                </c:pt>
                <c:pt idx="155">
                  <c:v>0.18932676315307601</c:v>
                </c:pt>
                <c:pt idx="156">
                  <c:v>0.190266609191894</c:v>
                </c:pt>
                <c:pt idx="157">
                  <c:v>0.191415309906005</c:v>
                </c:pt>
                <c:pt idx="158">
                  <c:v>0.193295001983642</c:v>
                </c:pt>
                <c:pt idx="159">
                  <c:v>0.19559240341186501</c:v>
                </c:pt>
                <c:pt idx="160">
                  <c:v>0.197524309158325</c:v>
                </c:pt>
                <c:pt idx="161">
                  <c:v>0.199038505554199</c:v>
                </c:pt>
                <c:pt idx="162">
                  <c:v>0.20008277893066401</c:v>
                </c:pt>
                <c:pt idx="163">
                  <c:v>0.20076155662536599</c:v>
                </c:pt>
                <c:pt idx="164">
                  <c:v>0.20133590698242099</c:v>
                </c:pt>
                <c:pt idx="165">
                  <c:v>0.20504307746887199</c:v>
                </c:pt>
                <c:pt idx="166">
                  <c:v>0.20723605155944799</c:v>
                </c:pt>
                <c:pt idx="167">
                  <c:v>0.20916795730590801</c:v>
                </c:pt>
                <c:pt idx="168">
                  <c:v>0.21094322204589799</c:v>
                </c:pt>
                <c:pt idx="169">
                  <c:v>0.21282291412353499</c:v>
                </c:pt>
                <c:pt idx="170">
                  <c:v>0.213345050811767</c:v>
                </c:pt>
                <c:pt idx="171">
                  <c:v>0.21532917022705</c:v>
                </c:pt>
                <c:pt idx="172">
                  <c:v>0.21642565727233801</c:v>
                </c:pt>
                <c:pt idx="173">
                  <c:v>0.21788763999938901</c:v>
                </c:pt>
                <c:pt idx="174">
                  <c:v>0.21950626373290999</c:v>
                </c:pt>
                <c:pt idx="175">
                  <c:v>0.22096824645995999</c:v>
                </c:pt>
                <c:pt idx="176">
                  <c:v>0.222221374511718</c:v>
                </c:pt>
                <c:pt idx="177">
                  <c:v>0.22321343421935999</c:v>
                </c:pt>
                <c:pt idx="178">
                  <c:v>0.22415328025817799</c:v>
                </c:pt>
                <c:pt idx="179">
                  <c:v>0.225197553634643</c:v>
                </c:pt>
                <c:pt idx="180">
                  <c:v>0.22697281837463301</c:v>
                </c:pt>
                <c:pt idx="181">
                  <c:v>0.23146319389343201</c:v>
                </c:pt>
                <c:pt idx="182">
                  <c:v>0.233760595321655</c:v>
                </c:pt>
                <c:pt idx="183">
                  <c:v>0.235065937042236</c:v>
                </c:pt>
                <c:pt idx="184">
                  <c:v>0.235796928405761</c:v>
                </c:pt>
                <c:pt idx="185">
                  <c:v>0.23647570610046301</c:v>
                </c:pt>
                <c:pt idx="186">
                  <c:v>0.23960852622985801</c:v>
                </c:pt>
                <c:pt idx="187">
                  <c:v>0.24180150032043399</c:v>
                </c:pt>
                <c:pt idx="188">
                  <c:v>0.24347233772277799</c:v>
                </c:pt>
                <c:pt idx="189">
                  <c:v>0.245456457138061</c:v>
                </c:pt>
                <c:pt idx="190">
                  <c:v>0.247649431228637</c:v>
                </c:pt>
                <c:pt idx="191">
                  <c:v>0.24900698661804199</c:v>
                </c:pt>
                <c:pt idx="192">
                  <c:v>0.24926805496215801</c:v>
                </c:pt>
                <c:pt idx="193">
                  <c:v>0.25083446502685502</c:v>
                </c:pt>
                <c:pt idx="194">
                  <c:v>0.253236293792724</c:v>
                </c:pt>
                <c:pt idx="195">
                  <c:v>0.25548148155212402</c:v>
                </c:pt>
                <c:pt idx="196">
                  <c:v>0.257152318954467</c:v>
                </c:pt>
                <c:pt idx="197">
                  <c:v>0.25798773765563898</c:v>
                </c:pt>
                <c:pt idx="198">
                  <c:v>0.258770942687988</c:v>
                </c:pt>
                <c:pt idx="199">
                  <c:v>0.25955414772033603</c:v>
                </c:pt>
                <c:pt idx="200">
                  <c:v>0.26185154914855902</c:v>
                </c:pt>
                <c:pt idx="201">
                  <c:v>0.26451444625854398</c:v>
                </c:pt>
                <c:pt idx="202">
                  <c:v>0.26702070236205999</c:v>
                </c:pt>
                <c:pt idx="203">
                  <c:v>0.26947474479675199</c:v>
                </c:pt>
                <c:pt idx="204">
                  <c:v>0.271824359893798</c:v>
                </c:pt>
                <c:pt idx="205">
                  <c:v>0.27234649658203097</c:v>
                </c:pt>
                <c:pt idx="206">
                  <c:v>0.27339076995849598</c:v>
                </c:pt>
                <c:pt idx="207">
                  <c:v>0.275479316711425</c:v>
                </c:pt>
                <c:pt idx="208">
                  <c:v>0.27762007713317799</c:v>
                </c:pt>
                <c:pt idx="209">
                  <c:v>0.27913427352905201</c:v>
                </c:pt>
                <c:pt idx="210">
                  <c:v>0.28033518791198703</c:v>
                </c:pt>
                <c:pt idx="211">
                  <c:v>0.28111839294433499</c:v>
                </c:pt>
                <c:pt idx="212">
                  <c:v>0.28195381164550698</c:v>
                </c:pt>
                <c:pt idx="213">
                  <c:v>0.28263258934020902</c:v>
                </c:pt>
                <c:pt idx="214">
                  <c:v>0.283311367034912</c:v>
                </c:pt>
                <c:pt idx="215">
                  <c:v>0.28686189651489202</c:v>
                </c:pt>
                <c:pt idx="216">
                  <c:v>0.28989028930664001</c:v>
                </c:pt>
                <c:pt idx="217">
                  <c:v>0.29229211807250899</c:v>
                </c:pt>
                <c:pt idx="218">
                  <c:v>0.29453730583190901</c:v>
                </c:pt>
                <c:pt idx="219">
                  <c:v>0.29584264755249001</c:v>
                </c:pt>
                <c:pt idx="220">
                  <c:v>0.29808783531188898</c:v>
                </c:pt>
                <c:pt idx="221">
                  <c:v>0.30064630508422802</c:v>
                </c:pt>
                <c:pt idx="222">
                  <c:v>0.30236935615539501</c:v>
                </c:pt>
                <c:pt idx="223">
                  <c:v>0.30357027053833002</c:v>
                </c:pt>
                <c:pt idx="224">
                  <c:v>0.30435347557067799</c:v>
                </c:pt>
                <c:pt idx="225">
                  <c:v>0.30529332160949701</c:v>
                </c:pt>
                <c:pt idx="226">
                  <c:v>0.30586767196655201</c:v>
                </c:pt>
                <c:pt idx="227">
                  <c:v>0.30638980865478499</c:v>
                </c:pt>
                <c:pt idx="228">
                  <c:v>0.30675530433654702</c:v>
                </c:pt>
                <c:pt idx="229">
                  <c:v>0.31114125251769997</c:v>
                </c:pt>
                <c:pt idx="230">
                  <c:v>0.31390857696533198</c:v>
                </c:pt>
                <c:pt idx="231">
                  <c:v>0.31678032875061002</c:v>
                </c:pt>
                <c:pt idx="232">
                  <c:v>0.319338798522949</c:v>
                </c:pt>
                <c:pt idx="233">
                  <c:v>0.32064414024353</c:v>
                </c:pt>
                <c:pt idx="234">
                  <c:v>0.323411464691162</c:v>
                </c:pt>
                <c:pt idx="235">
                  <c:v>0.32518672943115201</c:v>
                </c:pt>
                <c:pt idx="236">
                  <c:v>0.32659649848937899</c:v>
                </c:pt>
                <c:pt idx="237">
                  <c:v>0.32769298553466703</c:v>
                </c:pt>
                <c:pt idx="238">
                  <c:v>0.32847619056701599</c:v>
                </c:pt>
                <c:pt idx="239">
                  <c:v>0.32920718193054199</c:v>
                </c:pt>
                <c:pt idx="240">
                  <c:v>0.32972931861877403</c:v>
                </c:pt>
                <c:pt idx="241">
                  <c:v>0.33014702796936002</c:v>
                </c:pt>
                <c:pt idx="242">
                  <c:v>0.33374977111816401</c:v>
                </c:pt>
                <c:pt idx="243">
                  <c:v>0.33651709556579501</c:v>
                </c:pt>
                <c:pt idx="244">
                  <c:v>0.33886671066284102</c:v>
                </c:pt>
                <c:pt idx="245">
                  <c:v>0.34105968475341703</c:v>
                </c:pt>
                <c:pt idx="246">
                  <c:v>0.34257388114929199</c:v>
                </c:pt>
                <c:pt idx="247">
                  <c:v>0.34455800056457497</c:v>
                </c:pt>
                <c:pt idx="248">
                  <c:v>0.34706425666808999</c:v>
                </c:pt>
                <c:pt idx="249">
                  <c:v>0.34878730773925698</c:v>
                </c:pt>
                <c:pt idx="250">
                  <c:v>0.34988379478454501</c:v>
                </c:pt>
                <c:pt idx="251">
                  <c:v>0.350875854492187</c:v>
                </c:pt>
                <c:pt idx="252">
                  <c:v>0.35165905952453602</c:v>
                </c:pt>
                <c:pt idx="253">
                  <c:v>0.35223340988159102</c:v>
                </c:pt>
                <c:pt idx="254">
                  <c:v>0.35285997390746998</c:v>
                </c:pt>
                <c:pt idx="255">
                  <c:v>0.35379981994628901</c:v>
                </c:pt>
                <c:pt idx="256">
                  <c:v>0.35802912712097101</c:v>
                </c:pt>
                <c:pt idx="257">
                  <c:v>0.36063981056213301</c:v>
                </c:pt>
                <c:pt idx="258">
                  <c:v>0.36288499832153298</c:v>
                </c:pt>
                <c:pt idx="259">
                  <c:v>0.365391254425048</c:v>
                </c:pt>
                <c:pt idx="260">
                  <c:v>0.36643552780151301</c:v>
                </c:pt>
                <c:pt idx="261">
                  <c:v>0.368889570236206</c:v>
                </c:pt>
                <c:pt idx="262">
                  <c:v>0.37103033065795898</c:v>
                </c:pt>
                <c:pt idx="263">
                  <c:v>0.37249231338500899</c:v>
                </c:pt>
                <c:pt idx="264">
                  <c:v>0.37348437309265098</c:v>
                </c:pt>
                <c:pt idx="265">
                  <c:v>0.37452864646911599</c:v>
                </c:pt>
                <c:pt idx="266">
                  <c:v>0.37520742416381803</c:v>
                </c:pt>
                <c:pt idx="267">
                  <c:v>0.37593841552734297</c:v>
                </c:pt>
                <c:pt idx="268">
                  <c:v>0.37755703926086398</c:v>
                </c:pt>
                <c:pt idx="269">
                  <c:v>0.38100314140319802</c:v>
                </c:pt>
                <c:pt idx="270">
                  <c:v>0.38335275650024397</c:v>
                </c:pt>
                <c:pt idx="271">
                  <c:v>0.38538908958434998</c:v>
                </c:pt>
                <c:pt idx="272">
                  <c:v>0.38763427734375</c:v>
                </c:pt>
                <c:pt idx="273">
                  <c:v>0.38841748237609802</c:v>
                </c:pt>
                <c:pt idx="274">
                  <c:v>0.389670610427856</c:v>
                </c:pt>
                <c:pt idx="275">
                  <c:v>0.391550302505493</c:v>
                </c:pt>
                <c:pt idx="276">
                  <c:v>0.39384770393371499</c:v>
                </c:pt>
                <c:pt idx="277">
                  <c:v>0.395622968673706</c:v>
                </c:pt>
                <c:pt idx="278">
                  <c:v>0.39671945571899397</c:v>
                </c:pt>
                <c:pt idx="279">
                  <c:v>0.39760708808898898</c:v>
                </c:pt>
                <c:pt idx="280">
                  <c:v>0.39854693412780701</c:v>
                </c:pt>
                <c:pt idx="281">
                  <c:v>0.39901685714721602</c:v>
                </c:pt>
                <c:pt idx="282">
                  <c:v>0.40183639526367099</c:v>
                </c:pt>
                <c:pt idx="283">
                  <c:v>0.40476036071777299</c:v>
                </c:pt>
                <c:pt idx="284">
                  <c:v>0.40684890747070301</c:v>
                </c:pt>
                <c:pt idx="285">
                  <c:v>0.408833026885986</c:v>
                </c:pt>
                <c:pt idx="286">
                  <c:v>0.41076493263244601</c:v>
                </c:pt>
                <c:pt idx="287">
                  <c:v>0.41238355636596602</c:v>
                </c:pt>
                <c:pt idx="288">
                  <c:v>0.413793325424194</c:v>
                </c:pt>
                <c:pt idx="289">
                  <c:v>0.41541194915771401</c:v>
                </c:pt>
                <c:pt idx="290">
                  <c:v>0.41708278656005798</c:v>
                </c:pt>
                <c:pt idx="291">
                  <c:v>0.41838812828063898</c:v>
                </c:pt>
                <c:pt idx="292">
                  <c:v>0.41922354698181102</c:v>
                </c:pt>
                <c:pt idx="293">
                  <c:v>0.42021560668945301</c:v>
                </c:pt>
                <c:pt idx="294">
                  <c:v>0.421051025390625</c:v>
                </c:pt>
                <c:pt idx="295">
                  <c:v>0.42167758941650302</c:v>
                </c:pt>
                <c:pt idx="296">
                  <c:v>0.422199726104736</c:v>
                </c:pt>
                <c:pt idx="297">
                  <c:v>0.42392277717590299</c:v>
                </c:pt>
                <c:pt idx="298">
                  <c:v>0.42815208435058499</c:v>
                </c:pt>
                <c:pt idx="299">
                  <c:v>0.43128490447998002</c:v>
                </c:pt>
                <c:pt idx="300">
                  <c:v>0.43274688720703097</c:v>
                </c:pt>
                <c:pt idx="301">
                  <c:v>0.43353009223937899</c:v>
                </c:pt>
                <c:pt idx="302">
                  <c:v>0.43546199798583901</c:v>
                </c:pt>
                <c:pt idx="303">
                  <c:v>0.43812489509582497</c:v>
                </c:pt>
                <c:pt idx="304">
                  <c:v>0.44010901451110801</c:v>
                </c:pt>
                <c:pt idx="305">
                  <c:v>0.441832065582275</c:v>
                </c:pt>
                <c:pt idx="306">
                  <c:v>0.44365954399108798</c:v>
                </c:pt>
                <c:pt idx="307">
                  <c:v>0.44543480873107899</c:v>
                </c:pt>
                <c:pt idx="308">
                  <c:v>0.44611358642578097</c:v>
                </c:pt>
                <c:pt idx="309">
                  <c:v>0.44668793678283603</c:v>
                </c:pt>
                <c:pt idx="310">
                  <c:v>0.44788885116577098</c:v>
                </c:pt>
                <c:pt idx="311">
                  <c:v>0.45002961158752403</c:v>
                </c:pt>
                <c:pt idx="312">
                  <c:v>0.452431440353393</c:v>
                </c:pt>
                <c:pt idx="313">
                  <c:v>0.45399785041808999</c:v>
                </c:pt>
                <c:pt idx="314">
                  <c:v>0.45540761947631803</c:v>
                </c:pt>
                <c:pt idx="315">
                  <c:v>0.45613861083984297</c:v>
                </c:pt>
                <c:pt idx="316">
                  <c:v>0.45692181587219199</c:v>
                </c:pt>
                <c:pt idx="317">
                  <c:v>0.45963692665100098</c:v>
                </c:pt>
                <c:pt idx="318">
                  <c:v>0.46266531944274902</c:v>
                </c:pt>
                <c:pt idx="319">
                  <c:v>0.46459722518920898</c:v>
                </c:pt>
                <c:pt idx="320">
                  <c:v>0.46642470359802202</c:v>
                </c:pt>
                <c:pt idx="321">
                  <c:v>0.46814775466918901</c:v>
                </c:pt>
                <c:pt idx="322">
                  <c:v>0.46934866905212402</c:v>
                </c:pt>
                <c:pt idx="323">
                  <c:v>0.47028851509094199</c:v>
                </c:pt>
                <c:pt idx="324">
                  <c:v>0.47164607048034601</c:v>
                </c:pt>
                <c:pt idx="325">
                  <c:v>0.47404789924621499</c:v>
                </c:pt>
                <c:pt idx="326">
                  <c:v>0.47634530067443798</c:v>
                </c:pt>
                <c:pt idx="327">
                  <c:v>0.477702856063842</c:v>
                </c:pt>
                <c:pt idx="328">
                  <c:v>0.47874712944030701</c:v>
                </c:pt>
                <c:pt idx="329">
                  <c:v>0.47958254814147899</c:v>
                </c:pt>
                <c:pt idx="330">
                  <c:v>0.48010468482971103</c:v>
                </c:pt>
                <c:pt idx="331">
                  <c:v>0.48198437690734802</c:v>
                </c:pt>
                <c:pt idx="332">
                  <c:v>0.48522162437438898</c:v>
                </c:pt>
                <c:pt idx="333">
                  <c:v>0.487310171127319</c:v>
                </c:pt>
                <c:pt idx="334">
                  <c:v>0.48913764953613198</c:v>
                </c:pt>
                <c:pt idx="335">
                  <c:v>0.49101734161376898</c:v>
                </c:pt>
                <c:pt idx="336">
                  <c:v>0.49258375167846602</c:v>
                </c:pt>
                <c:pt idx="337">
                  <c:v>0.49336695671081499</c:v>
                </c:pt>
                <c:pt idx="338">
                  <c:v>0.49456787109375</c:v>
                </c:pt>
                <c:pt idx="339">
                  <c:v>0.49686527252197199</c:v>
                </c:pt>
                <c:pt idx="340">
                  <c:v>0.49931931495666498</c:v>
                </c:pt>
                <c:pt idx="341">
                  <c:v>0.50104236602783203</c:v>
                </c:pt>
                <c:pt idx="342">
                  <c:v>0.50219106674194303</c:v>
                </c:pt>
                <c:pt idx="343">
                  <c:v>0.50302648544311501</c:v>
                </c:pt>
                <c:pt idx="344">
                  <c:v>0.50370526313781705</c:v>
                </c:pt>
                <c:pt idx="345">
                  <c:v>0.50600266456604004</c:v>
                </c:pt>
                <c:pt idx="346">
                  <c:v>0.50944876670837402</c:v>
                </c:pt>
                <c:pt idx="347">
                  <c:v>0.51132845878600997</c:v>
                </c:pt>
                <c:pt idx="348">
                  <c:v>0.51310372352600098</c:v>
                </c:pt>
                <c:pt idx="349">
                  <c:v>0.51503562927246005</c:v>
                </c:pt>
                <c:pt idx="350">
                  <c:v>0.51628875732421797</c:v>
                </c:pt>
                <c:pt idx="351">
                  <c:v>0.51748967170715299</c:v>
                </c:pt>
                <c:pt idx="352">
                  <c:v>0.51942157745361295</c:v>
                </c:pt>
                <c:pt idx="353">
                  <c:v>0.52161455154418901</c:v>
                </c:pt>
                <c:pt idx="354">
                  <c:v>0.52338981628417902</c:v>
                </c:pt>
                <c:pt idx="355">
                  <c:v>0.52459073066711404</c:v>
                </c:pt>
                <c:pt idx="356">
                  <c:v>0.52553057670593195</c:v>
                </c:pt>
                <c:pt idx="357">
                  <c:v>0.52636599540710405</c:v>
                </c:pt>
                <c:pt idx="358">
                  <c:v>0.52709698677062899</c:v>
                </c:pt>
                <c:pt idx="359">
                  <c:v>0.52970767021179199</c:v>
                </c:pt>
                <c:pt idx="360">
                  <c:v>0.53273606300354004</c:v>
                </c:pt>
                <c:pt idx="361">
                  <c:v>0.53482460975646895</c:v>
                </c:pt>
                <c:pt idx="362">
                  <c:v>0.536704301834106</c:v>
                </c:pt>
                <c:pt idx="363">
                  <c:v>0.53827071189880304</c:v>
                </c:pt>
                <c:pt idx="364">
                  <c:v>0.53947162628173795</c:v>
                </c:pt>
                <c:pt idx="365">
                  <c:v>0.54030704498291005</c:v>
                </c:pt>
                <c:pt idx="366">
                  <c:v>0.54161238670349099</c:v>
                </c:pt>
                <c:pt idx="367">
                  <c:v>0.543962001800537</c:v>
                </c:pt>
                <c:pt idx="368">
                  <c:v>0.54641604423522905</c:v>
                </c:pt>
                <c:pt idx="369">
                  <c:v>0.54808688163757302</c:v>
                </c:pt>
                <c:pt idx="370">
                  <c:v>0.54907894134521396</c:v>
                </c:pt>
                <c:pt idx="371">
                  <c:v>0.54991436004638605</c:v>
                </c:pt>
                <c:pt idx="372">
                  <c:v>0.55048871040344205</c:v>
                </c:pt>
                <c:pt idx="373">
                  <c:v>0.55372595787048295</c:v>
                </c:pt>
                <c:pt idx="374">
                  <c:v>0.55644106864929199</c:v>
                </c:pt>
                <c:pt idx="375">
                  <c:v>0.55837297439575195</c:v>
                </c:pt>
                <c:pt idx="376">
                  <c:v>0.56025266647338801</c:v>
                </c:pt>
                <c:pt idx="377">
                  <c:v>0.56202793121337802</c:v>
                </c:pt>
                <c:pt idx="378">
                  <c:v>0.56275892257690396</c:v>
                </c:pt>
                <c:pt idx="379">
                  <c:v>0.56495189666748002</c:v>
                </c:pt>
                <c:pt idx="380">
                  <c:v>0.56651830673217696</c:v>
                </c:pt>
                <c:pt idx="381">
                  <c:v>0.56829357147216797</c:v>
                </c:pt>
                <c:pt idx="382">
                  <c:v>0.57001662254333496</c:v>
                </c:pt>
                <c:pt idx="383">
                  <c:v>0.57137417793273904</c:v>
                </c:pt>
                <c:pt idx="384">
                  <c:v>0.57231402397155695</c:v>
                </c:pt>
                <c:pt idx="385">
                  <c:v>0.57320165634155196</c:v>
                </c:pt>
                <c:pt idx="386">
                  <c:v>0.57388043403625399</c:v>
                </c:pt>
                <c:pt idx="387">
                  <c:v>0.57565569877624501</c:v>
                </c:pt>
                <c:pt idx="388">
                  <c:v>0.58051156997680597</c:v>
                </c:pt>
                <c:pt idx="389">
                  <c:v>0.582913398742675</c:v>
                </c:pt>
                <c:pt idx="390">
                  <c:v>0.584062099456787</c:v>
                </c:pt>
                <c:pt idx="391">
                  <c:v>0.58500194549560502</c:v>
                </c:pt>
                <c:pt idx="392">
                  <c:v>0.58562850952148404</c:v>
                </c:pt>
                <c:pt idx="393">
                  <c:v>0.58792591094970703</c:v>
                </c:pt>
                <c:pt idx="394">
                  <c:v>0.59058880805969205</c:v>
                </c:pt>
                <c:pt idx="395">
                  <c:v>0.59262514114379805</c:v>
                </c:pt>
                <c:pt idx="396">
                  <c:v>0.59460926055908203</c:v>
                </c:pt>
                <c:pt idx="397">
                  <c:v>0.59654116630554199</c:v>
                </c:pt>
                <c:pt idx="398">
                  <c:v>0.59805536270141602</c:v>
                </c:pt>
                <c:pt idx="399">
                  <c:v>0.59998726844787598</c:v>
                </c:pt>
                <c:pt idx="400">
                  <c:v>0.60160589218139604</c:v>
                </c:pt>
                <c:pt idx="401">
                  <c:v>0.60327672958374001</c:v>
                </c:pt>
                <c:pt idx="402">
                  <c:v>0.604686498641967</c:v>
                </c:pt>
                <c:pt idx="403">
                  <c:v>0.60578298568725497</c:v>
                </c:pt>
                <c:pt idx="404">
                  <c:v>0.60677504539489702</c:v>
                </c:pt>
                <c:pt idx="405">
                  <c:v>0.60771489143371504</c:v>
                </c:pt>
                <c:pt idx="406">
                  <c:v>0.60844588279724099</c:v>
                </c:pt>
                <c:pt idx="407">
                  <c:v>0.60907244682312001</c:v>
                </c:pt>
                <c:pt idx="408">
                  <c:v>0.610795497894287</c:v>
                </c:pt>
                <c:pt idx="409">
                  <c:v>0.61507701873779297</c:v>
                </c:pt>
                <c:pt idx="410">
                  <c:v>0.61810541152954102</c:v>
                </c:pt>
                <c:pt idx="411">
                  <c:v>0.61946296691894498</c:v>
                </c:pt>
                <c:pt idx="412">
                  <c:v>0.62045502662658603</c:v>
                </c:pt>
                <c:pt idx="413">
                  <c:v>0.62102937698364202</c:v>
                </c:pt>
                <c:pt idx="414">
                  <c:v>0.62484097480773904</c:v>
                </c:pt>
                <c:pt idx="415">
                  <c:v>0.62672066688537598</c:v>
                </c:pt>
                <c:pt idx="416">
                  <c:v>0.62839150428771895</c:v>
                </c:pt>
                <c:pt idx="417">
                  <c:v>0.63021898269653298</c:v>
                </c:pt>
                <c:pt idx="418">
                  <c:v>0.63204646110534601</c:v>
                </c:pt>
                <c:pt idx="419">
                  <c:v>0.63361287117004395</c:v>
                </c:pt>
                <c:pt idx="420">
                  <c:v>0.63418722152709905</c:v>
                </c:pt>
                <c:pt idx="421">
                  <c:v>0.63528370857238703</c:v>
                </c:pt>
                <c:pt idx="422">
                  <c:v>0.63784217834472601</c:v>
                </c:pt>
                <c:pt idx="423">
                  <c:v>0.64040064811706499</c:v>
                </c:pt>
                <c:pt idx="424">
                  <c:v>0.64201927185058505</c:v>
                </c:pt>
                <c:pt idx="425">
                  <c:v>0.64311575889587402</c:v>
                </c:pt>
                <c:pt idx="426">
                  <c:v>0.64384675025939897</c:v>
                </c:pt>
                <c:pt idx="427">
                  <c:v>0.64457774162292403</c:v>
                </c:pt>
                <c:pt idx="428">
                  <c:v>0.64823269844055098</c:v>
                </c:pt>
                <c:pt idx="429">
                  <c:v>0.650895595550537</c:v>
                </c:pt>
                <c:pt idx="430">
                  <c:v>0.65287971496581998</c:v>
                </c:pt>
                <c:pt idx="431">
                  <c:v>0.65475940704345703</c:v>
                </c:pt>
                <c:pt idx="432">
                  <c:v>0.65653467178344704</c:v>
                </c:pt>
                <c:pt idx="433">
                  <c:v>0.65721344947814897</c:v>
                </c:pt>
                <c:pt idx="434">
                  <c:v>0.65867543220519997</c:v>
                </c:pt>
                <c:pt idx="435">
                  <c:v>0.66076397895812899</c:v>
                </c:pt>
                <c:pt idx="436">
                  <c:v>0.66300916671752896</c:v>
                </c:pt>
                <c:pt idx="437">
                  <c:v>0.66462779045104903</c:v>
                </c:pt>
                <c:pt idx="438">
                  <c:v>0.66582870483398404</c:v>
                </c:pt>
                <c:pt idx="439">
                  <c:v>0.666872978210449</c:v>
                </c:pt>
                <c:pt idx="440">
                  <c:v>0.66744732856750399</c:v>
                </c:pt>
                <c:pt idx="441">
                  <c:v>0.66817831993103005</c:v>
                </c:pt>
                <c:pt idx="442">
                  <c:v>0.67209434509277299</c:v>
                </c:pt>
                <c:pt idx="443">
                  <c:v>0.67470502853393499</c:v>
                </c:pt>
                <c:pt idx="444">
                  <c:v>0.67674136161804199</c:v>
                </c:pt>
                <c:pt idx="445">
                  <c:v>0.67862105369567804</c:v>
                </c:pt>
                <c:pt idx="446">
                  <c:v>0.68039631843566895</c:v>
                </c:pt>
                <c:pt idx="447">
                  <c:v>0.68159723281860296</c:v>
                </c:pt>
                <c:pt idx="448">
                  <c:v>0.68389463424682595</c:v>
                </c:pt>
                <c:pt idx="449">
                  <c:v>0.68593096733093195</c:v>
                </c:pt>
                <c:pt idx="450">
                  <c:v>0.68754959106445301</c:v>
                </c:pt>
                <c:pt idx="451">
                  <c:v>0.68890714645385698</c:v>
                </c:pt>
                <c:pt idx="452">
                  <c:v>0.68974256515502896</c:v>
                </c:pt>
                <c:pt idx="453">
                  <c:v>0.69047355651855402</c:v>
                </c:pt>
                <c:pt idx="454">
                  <c:v>0.69104790687561002</c:v>
                </c:pt>
                <c:pt idx="455">
                  <c:v>0.692457675933837</c:v>
                </c:pt>
                <c:pt idx="456">
                  <c:v>0.69653034210205</c:v>
                </c:pt>
                <c:pt idx="457">
                  <c:v>0.69887995719909601</c:v>
                </c:pt>
                <c:pt idx="458">
                  <c:v>0.70091629028320301</c:v>
                </c:pt>
                <c:pt idx="459">
                  <c:v>0.70284819602966297</c:v>
                </c:pt>
                <c:pt idx="460">
                  <c:v>0.70394468307495095</c:v>
                </c:pt>
                <c:pt idx="461">
                  <c:v>0.70540666580200195</c:v>
                </c:pt>
                <c:pt idx="462">
                  <c:v>0.70775628089904696</c:v>
                </c:pt>
                <c:pt idx="463">
                  <c:v>0.71052360534667902</c:v>
                </c:pt>
                <c:pt idx="464">
                  <c:v>0.71209001541137695</c:v>
                </c:pt>
                <c:pt idx="465">
                  <c:v>0.71302986145019498</c:v>
                </c:pt>
                <c:pt idx="466">
                  <c:v>0.71386528015136697</c:v>
                </c:pt>
                <c:pt idx="467">
                  <c:v>0.71443963050842196</c:v>
                </c:pt>
                <c:pt idx="468">
                  <c:v>0.716580390930175</c:v>
                </c:pt>
                <c:pt idx="469">
                  <c:v>0.72028756141662598</c:v>
                </c:pt>
                <c:pt idx="470">
                  <c:v>0.72248053550720204</c:v>
                </c:pt>
                <c:pt idx="471">
                  <c:v>0.72446465492248502</c:v>
                </c:pt>
                <c:pt idx="472">
                  <c:v>0.72634434700012196</c:v>
                </c:pt>
                <c:pt idx="473">
                  <c:v>0.72723197937011697</c:v>
                </c:pt>
                <c:pt idx="474">
                  <c:v>0.72817182540893499</c:v>
                </c:pt>
                <c:pt idx="475">
                  <c:v>0.72958159446716297</c:v>
                </c:pt>
                <c:pt idx="476">
                  <c:v>0.73177456855773904</c:v>
                </c:pt>
                <c:pt idx="477">
                  <c:v>0.73401975631713801</c:v>
                </c:pt>
                <c:pt idx="478">
                  <c:v>0.73563838005065896</c:v>
                </c:pt>
                <c:pt idx="479">
                  <c:v>0.73689150810241699</c:v>
                </c:pt>
                <c:pt idx="480">
                  <c:v>0.73783135414123502</c:v>
                </c:pt>
                <c:pt idx="481">
                  <c:v>0.73851013183593694</c:v>
                </c:pt>
                <c:pt idx="482">
                  <c:v>0.74263501167297297</c:v>
                </c:pt>
                <c:pt idx="483">
                  <c:v>0.74498462677001898</c:v>
                </c:pt>
                <c:pt idx="484">
                  <c:v>0.74686431884765603</c:v>
                </c:pt>
                <c:pt idx="485">
                  <c:v>0.74863958358764604</c:v>
                </c:pt>
                <c:pt idx="486">
                  <c:v>0.750571489334106</c:v>
                </c:pt>
                <c:pt idx="487">
                  <c:v>0.752607822418212</c:v>
                </c:pt>
                <c:pt idx="488">
                  <c:v>0.753756523132324</c:v>
                </c:pt>
                <c:pt idx="489">
                  <c:v>0.75537514686584395</c:v>
                </c:pt>
                <c:pt idx="490">
                  <c:v>0.75735926628112704</c:v>
                </c:pt>
                <c:pt idx="491">
                  <c:v>0.75892567634582497</c:v>
                </c:pt>
                <c:pt idx="492">
                  <c:v>0.76012659072875899</c:v>
                </c:pt>
                <c:pt idx="493">
                  <c:v>0.76101422309875399</c:v>
                </c:pt>
                <c:pt idx="494">
                  <c:v>0.76179742813110296</c:v>
                </c:pt>
                <c:pt idx="495">
                  <c:v>0.76278948783874501</c:v>
                </c:pt>
                <c:pt idx="496">
                  <c:v>0.76482582092285101</c:v>
                </c:pt>
                <c:pt idx="497">
                  <c:v>0.77025604248046797</c:v>
                </c:pt>
                <c:pt idx="498">
                  <c:v>0.77229237556457497</c:v>
                </c:pt>
                <c:pt idx="499">
                  <c:v>0.77338886260986295</c:v>
                </c:pt>
                <c:pt idx="500">
                  <c:v>0.77401542663574197</c:v>
                </c:pt>
                <c:pt idx="501">
                  <c:v>0.77552962303161599</c:v>
                </c:pt>
                <c:pt idx="502">
                  <c:v>0.77840137481689398</c:v>
                </c:pt>
                <c:pt idx="503">
                  <c:v>0.78059434890747004</c:v>
                </c:pt>
                <c:pt idx="504">
                  <c:v>0.78263068199157704</c:v>
                </c:pt>
                <c:pt idx="505">
                  <c:v>0.78482365608215299</c:v>
                </c:pt>
                <c:pt idx="506">
                  <c:v>0.78691220283508301</c:v>
                </c:pt>
                <c:pt idx="507">
                  <c:v>0.78889632225036599</c:v>
                </c:pt>
                <c:pt idx="508">
                  <c:v>0.79025387763976995</c:v>
                </c:pt>
                <c:pt idx="509">
                  <c:v>0.79187250137329102</c:v>
                </c:pt>
                <c:pt idx="510">
                  <c:v>0.79343891143798795</c:v>
                </c:pt>
                <c:pt idx="511">
                  <c:v>0.79453539848327603</c:v>
                </c:pt>
                <c:pt idx="512">
                  <c:v>0.79557967185974099</c:v>
                </c:pt>
                <c:pt idx="513">
                  <c:v>0.796467304229736</c:v>
                </c:pt>
                <c:pt idx="514">
                  <c:v>0.797354936599731</c:v>
                </c:pt>
                <c:pt idx="515">
                  <c:v>0.79798150062561002</c:v>
                </c:pt>
                <c:pt idx="516">
                  <c:v>0.79886913299560502</c:v>
                </c:pt>
                <c:pt idx="517">
                  <c:v>0.80095767974853505</c:v>
                </c:pt>
                <c:pt idx="518">
                  <c:v>0.80612683296203602</c:v>
                </c:pt>
                <c:pt idx="519">
                  <c:v>0.80847644805908203</c:v>
                </c:pt>
                <c:pt idx="520">
                  <c:v>0.80957293510437001</c:v>
                </c:pt>
                <c:pt idx="521">
                  <c:v>0.81040835380554199</c:v>
                </c:pt>
                <c:pt idx="522">
                  <c:v>0.81281018257141102</c:v>
                </c:pt>
                <c:pt idx="523">
                  <c:v>0.81552529335021895</c:v>
                </c:pt>
                <c:pt idx="524">
                  <c:v>0.81761384010314897</c:v>
                </c:pt>
                <c:pt idx="525">
                  <c:v>0.81933689117431596</c:v>
                </c:pt>
                <c:pt idx="526">
                  <c:v>0.82132101058959905</c:v>
                </c:pt>
                <c:pt idx="527">
                  <c:v>0.82309627532958896</c:v>
                </c:pt>
                <c:pt idx="528">
                  <c:v>0.82361841201782204</c:v>
                </c:pt>
                <c:pt idx="529">
                  <c:v>0.82440161705017001</c:v>
                </c:pt>
                <c:pt idx="530">
                  <c:v>0.82607245445251398</c:v>
                </c:pt>
                <c:pt idx="531">
                  <c:v>0.82894420623779297</c:v>
                </c:pt>
                <c:pt idx="532">
                  <c:v>0.83098053932189897</c:v>
                </c:pt>
                <c:pt idx="533">
                  <c:v>0.83239030838012695</c:v>
                </c:pt>
                <c:pt idx="534">
                  <c:v>0.83333015441894498</c:v>
                </c:pt>
                <c:pt idx="535">
                  <c:v>0.83411335945129395</c:v>
                </c:pt>
                <c:pt idx="536">
                  <c:v>0.83468770980834905</c:v>
                </c:pt>
                <c:pt idx="537">
                  <c:v>0.83844709396362305</c:v>
                </c:pt>
                <c:pt idx="538">
                  <c:v>0.84131884574890103</c:v>
                </c:pt>
                <c:pt idx="539">
                  <c:v>0.84335517883300704</c:v>
                </c:pt>
                <c:pt idx="540">
                  <c:v>0.84544372558593694</c:v>
                </c:pt>
                <c:pt idx="541">
                  <c:v>0.84716677665710405</c:v>
                </c:pt>
                <c:pt idx="542">
                  <c:v>0.84815883636474598</c:v>
                </c:pt>
                <c:pt idx="543">
                  <c:v>0.84972524642944303</c:v>
                </c:pt>
                <c:pt idx="544">
                  <c:v>0.852283716201782</c:v>
                </c:pt>
                <c:pt idx="545">
                  <c:v>0.85426783561706499</c:v>
                </c:pt>
                <c:pt idx="546">
                  <c:v>0.85578203201293901</c:v>
                </c:pt>
                <c:pt idx="547">
                  <c:v>0.85682630538940396</c:v>
                </c:pt>
                <c:pt idx="548">
                  <c:v>0.85771393775939897</c:v>
                </c:pt>
                <c:pt idx="549">
                  <c:v>0.85823607444763095</c:v>
                </c:pt>
                <c:pt idx="550">
                  <c:v>0.86100339889526301</c:v>
                </c:pt>
                <c:pt idx="551">
                  <c:v>0.86397957801818803</c:v>
                </c:pt>
                <c:pt idx="552">
                  <c:v>0.86606812477111805</c:v>
                </c:pt>
                <c:pt idx="553">
                  <c:v>0.86794781684875399</c:v>
                </c:pt>
                <c:pt idx="554">
                  <c:v>0.86993193626403797</c:v>
                </c:pt>
                <c:pt idx="555">
                  <c:v>0.87102842330932595</c:v>
                </c:pt>
                <c:pt idx="556">
                  <c:v>0.872020483016967</c:v>
                </c:pt>
                <c:pt idx="557">
                  <c:v>0.87363910675048795</c:v>
                </c:pt>
                <c:pt idx="558">
                  <c:v>0.87614536285400302</c:v>
                </c:pt>
                <c:pt idx="559">
                  <c:v>0.87776398658752397</c:v>
                </c:pt>
                <c:pt idx="560">
                  <c:v>0.87922596931457497</c:v>
                </c:pt>
                <c:pt idx="561">
                  <c:v>0.88021802902221602</c:v>
                </c:pt>
                <c:pt idx="562">
                  <c:v>0.88115787506103505</c:v>
                </c:pt>
                <c:pt idx="563">
                  <c:v>0.88183665275573697</c:v>
                </c:pt>
                <c:pt idx="564">
                  <c:v>0.88329863548278797</c:v>
                </c:pt>
                <c:pt idx="565">
                  <c:v>0.88731908798217696</c:v>
                </c:pt>
                <c:pt idx="566">
                  <c:v>0.88961648941039995</c:v>
                </c:pt>
                <c:pt idx="567">
                  <c:v>0.89165282249450595</c:v>
                </c:pt>
                <c:pt idx="568">
                  <c:v>0.893532514572143</c:v>
                </c:pt>
                <c:pt idx="569">
                  <c:v>0.89468121528625399</c:v>
                </c:pt>
                <c:pt idx="570">
                  <c:v>0.89572548866271895</c:v>
                </c:pt>
                <c:pt idx="571">
                  <c:v>0.89734411239624001</c:v>
                </c:pt>
                <c:pt idx="572">
                  <c:v>0.89974594116210904</c:v>
                </c:pt>
                <c:pt idx="573">
                  <c:v>0.90183448791503895</c:v>
                </c:pt>
                <c:pt idx="574">
                  <c:v>0.903400897979736</c:v>
                </c:pt>
                <c:pt idx="575">
                  <c:v>0.90439295768737704</c:v>
                </c:pt>
                <c:pt idx="576">
                  <c:v>0.90522837638854903</c:v>
                </c:pt>
                <c:pt idx="577">
                  <c:v>0.90569829940795898</c:v>
                </c:pt>
                <c:pt idx="578">
                  <c:v>0.90945768356323198</c:v>
                </c:pt>
                <c:pt idx="579">
                  <c:v>0.91191172599792403</c:v>
                </c:pt>
                <c:pt idx="580">
                  <c:v>0.91373920440673795</c:v>
                </c:pt>
                <c:pt idx="581">
                  <c:v>0.91567111015319802</c:v>
                </c:pt>
                <c:pt idx="582">
                  <c:v>0.91760301589965798</c:v>
                </c:pt>
                <c:pt idx="583">
                  <c:v>0.91932606697082497</c:v>
                </c:pt>
                <c:pt idx="584">
                  <c:v>0.92052698135375899</c:v>
                </c:pt>
                <c:pt idx="585">
                  <c:v>0.92167568206787098</c:v>
                </c:pt>
                <c:pt idx="586">
                  <c:v>0.92324209213256803</c:v>
                </c:pt>
                <c:pt idx="587">
                  <c:v>0.924912929534912</c:v>
                </c:pt>
                <c:pt idx="588">
                  <c:v>0.92611384391784601</c:v>
                </c:pt>
                <c:pt idx="589">
                  <c:v>0.92721033096313399</c:v>
                </c:pt>
                <c:pt idx="590">
                  <c:v>0.92815017700195301</c:v>
                </c:pt>
                <c:pt idx="591">
                  <c:v>0.928985595703125</c:v>
                </c:pt>
                <c:pt idx="592">
                  <c:v>0.930134296417236</c:v>
                </c:pt>
                <c:pt idx="593">
                  <c:v>0.93269276618957497</c:v>
                </c:pt>
                <c:pt idx="594">
                  <c:v>0.93749642372131303</c:v>
                </c:pt>
                <c:pt idx="595">
                  <c:v>0.93942832946777299</c:v>
                </c:pt>
                <c:pt idx="596">
                  <c:v>0.94057703018188399</c:v>
                </c:pt>
                <c:pt idx="597">
                  <c:v>0.94120359420776301</c:v>
                </c:pt>
                <c:pt idx="598">
                  <c:v>0.94303107261657704</c:v>
                </c:pt>
                <c:pt idx="599">
                  <c:v>0.94558954238891602</c:v>
                </c:pt>
                <c:pt idx="600">
                  <c:v>0.94746923446655196</c:v>
                </c:pt>
                <c:pt idx="601">
                  <c:v>0.94919228553771895</c:v>
                </c:pt>
                <c:pt idx="602">
                  <c:v>0.95101976394653298</c:v>
                </c:pt>
                <c:pt idx="603">
                  <c:v>0.953108310699462</c:v>
                </c:pt>
                <c:pt idx="604">
                  <c:v>0.95467472076416005</c:v>
                </c:pt>
                <c:pt idx="605">
                  <c:v>0.95530128479003895</c:v>
                </c:pt>
                <c:pt idx="606">
                  <c:v>0.95582342147827104</c:v>
                </c:pt>
                <c:pt idx="607">
                  <c:v>0.958329677581787</c:v>
                </c:pt>
                <c:pt idx="608">
                  <c:v>0.96057486534118597</c:v>
                </c:pt>
                <c:pt idx="609">
                  <c:v>0.96214127540588301</c:v>
                </c:pt>
                <c:pt idx="610">
                  <c:v>0.96323776245117099</c:v>
                </c:pt>
                <c:pt idx="611">
                  <c:v>0.96407318115234297</c:v>
                </c:pt>
                <c:pt idx="612">
                  <c:v>0.96480417251586903</c:v>
                </c:pt>
                <c:pt idx="613">
                  <c:v>0.96537852287292403</c:v>
                </c:pt>
                <c:pt idx="614">
                  <c:v>0.96793699264526301</c:v>
                </c:pt>
                <c:pt idx="615">
                  <c:v>0.96960783004760698</c:v>
                </c:pt>
                <c:pt idx="616">
                  <c:v>0.97065210342407204</c:v>
                </c:pt>
                <c:pt idx="617">
                  <c:v>0.97122645378112704</c:v>
                </c:pt>
                <c:pt idx="618">
                  <c:v>0.97164416313171298</c:v>
                </c:pt>
                <c:pt idx="619">
                  <c:v>0.97190523147582997</c:v>
                </c:pt>
                <c:pt idx="620">
                  <c:v>0.97211408615112305</c:v>
                </c:pt>
                <c:pt idx="621">
                  <c:v>0.97242736816406194</c:v>
                </c:pt>
                <c:pt idx="622">
                  <c:v>0.97253179550170898</c:v>
                </c:pt>
                <c:pt idx="623">
                  <c:v>0.97263622283935502</c:v>
                </c:pt>
                <c:pt idx="624">
                  <c:v>0.97274065017700195</c:v>
                </c:pt>
                <c:pt idx="625">
                  <c:v>0.97289729118347101</c:v>
                </c:pt>
                <c:pt idx="626">
                  <c:v>0.97300171852111805</c:v>
                </c:pt>
                <c:pt idx="627">
                  <c:v>0.97300171852111805</c:v>
                </c:pt>
                <c:pt idx="628">
                  <c:v>0.97310614585876398</c:v>
                </c:pt>
                <c:pt idx="629">
                  <c:v>0.97310614585876398</c:v>
                </c:pt>
                <c:pt idx="630">
                  <c:v>0.973158359527587</c:v>
                </c:pt>
                <c:pt idx="631">
                  <c:v>0.97326278686523404</c:v>
                </c:pt>
                <c:pt idx="632">
                  <c:v>0.97341942787170399</c:v>
                </c:pt>
                <c:pt idx="633">
                  <c:v>0.97336721420287997</c:v>
                </c:pt>
                <c:pt idx="634">
                  <c:v>0.97352385520935003</c:v>
                </c:pt>
                <c:pt idx="635">
                  <c:v>0.97357606887817305</c:v>
                </c:pt>
                <c:pt idx="636">
                  <c:v>0.97347164154052701</c:v>
                </c:pt>
                <c:pt idx="637">
                  <c:v>0.97357606887817305</c:v>
                </c:pt>
                <c:pt idx="638">
                  <c:v>0.97362828254699696</c:v>
                </c:pt>
                <c:pt idx="639">
                  <c:v>0.97352385520935003</c:v>
                </c:pt>
                <c:pt idx="640">
                  <c:v>0.97362828254699696</c:v>
                </c:pt>
                <c:pt idx="641">
                  <c:v>0.97378492355346602</c:v>
                </c:pt>
                <c:pt idx="642">
                  <c:v>0.97352385520935003</c:v>
                </c:pt>
                <c:pt idx="643">
                  <c:v>0.973732709884643</c:v>
                </c:pt>
                <c:pt idx="644">
                  <c:v>0.973732709884643</c:v>
                </c:pt>
                <c:pt idx="645">
                  <c:v>0.97378492355346602</c:v>
                </c:pt>
                <c:pt idx="646">
                  <c:v>0.97378492355346602</c:v>
                </c:pt>
                <c:pt idx="647">
                  <c:v>0.97383713722229004</c:v>
                </c:pt>
                <c:pt idx="648">
                  <c:v>0.97388935089111295</c:v>
                </c:pt>
                <c:pt idx="649">
                  <c:v>0.97399377822875899</c:v>
                </c:pt>
                <c:pt idx="650">
                  <c:v>0.97394156455993597</c:v>
                </c:pt>
                <c:pt idx="651">
                  <c:v>0.97399377822875899</c:v>
                </c:pt>
                <c:pt idx="652">
                  <c:v>0.97404599189758301</c:v>
                </c:pt>
                <c:pt idx="653">
                  <c:v>0.97399377822875899</c:v>
                </c:pt>
                <c:pt idx="654">
                  <c:v>0.97394156455993597</c:v>
                </c:pt>
                <c:pt idx="655">
                  <c:v>0.97404599189758301</c:v>
                </c:pt>
                <c:pt idx="656">
                  <c:v>0.97409820556640603</c:v>
                </c:pt>
                <c:pt idx="657">
                  <c:v>0.97399377822875899</c:v>
                </c:pt>
                <c:pt idx="658">
                  <c:v>0.97409820556640603</c:v>
                </c:pt>
                <c:pt idx="659">
                  <c:v>0.97404599189758301</c:v>
                </c:pt>
                <c:pt idx="660">
                  <c:v>0.97399377822875899</c:v>
                </c:pt>
                <c:pt idx="661">
                  <c:v>0.97415041923522905</c:v>
                </c:pt>
                <c:pt idx="662">
                  <c:v>0.97409820556640603</c:v>
                </c:pt>
                <c:pt idx="663">
                  <c:v>0.97409820556640603</c:v>
                </c:pt>
                <c:pt idx="664">
                  <c:v>0.97415041923522905</c:v>
                </c:pt>
                <c:pt idx="665">
                  <c:v>0.97409820556640603</c:v>
                </c:pt>
                <c:pt idx="666">
                  <c:v>0.974307060241699</c:v>
                </c:pt>
                <c:pt idx="667">
                  <c:v>0.97415041923522905</c:v>
                </c:pt>
                <c:pt idx="668">
                  <c:v>0.97415041923522905</c:v>
                </c:pt>
                <c:pt idx="669">
                  <c:v>0.97425484657287598</c:v>
                </c:pt>
                <c:pt idx="670">
                  <c:v>0.97425484657287598</c:v>
                </c:pt>
                <c:pt idx="671">
                  <c:v>0.97425484657287598</c:v>
                </c:pt>
                <c:pt idx="672">
                  <c:v>0.97425484657287598</c:v>
                </c:pt>
                <c:pt idx="673">
                  <c:v>0.97435927391052202</c:v>
                </c:pt>
                <c:pt idx="674">
                  <c:v>0.97425484657287598</c:v>
                </c:pt>
                <c:pt idx="675">
                  <c:v>0.974307060241699</c:v>
                </c:pt>
                <c:pt idx="676">
                  <c:v>0.97435927391052202</c:v>
                </c:pt>
                <c:pt idx="677">
                  <c:v>0.97435927391052202</c:v>
                </c:pt>
                <c:pt idx="678">
                  <c:v>0.974307060241699</c:v>
                </c:pt>
                <c:pt idx="679">
                  <c:v>0.97441148757934504</c:v>
                </c:pt>
                <c:pt idx="680">
                  <c:v>0.97446370124816895</c:v>
                </c:pt>
                <c:pt idx="681">
                  <c:v>0.97441148757934504</c:v>
                </c:pt>
                <c:pt idx="682">
                  <c:v>0.97451591491699197</c:v>
                </c:pt>
                <c:pt idx="683">
                  <c:v>0.97451591491699197</c:v>
                </c:pt>
                <c:pt idx="684">
                  <c:v>0.97446370124816895</c:v>
                </c:pt>
                <c:pt idx="685">
                  <c:v>0.97451591491699197</c:v>
                </c:pt>
                <c:pt idx="686">
                  <c:v>0.97456812858581499</c:v>
                </c:pt>
                <c:pt idx="687">
                  <c:v>0.97441148757934504</c:v>
                </c:pt>
                <c:pt idx="688">
                  <c:v>0.97446370124816895</c:v>
                </c:pt>
                <c:pt idx="689">
                  <c:v>0.97456812858581499</c:v>
                </c:pt>
                <c:pt idx="690">
                  <c:v>0.97462034225463801</c:v>
                </c:pt>
                <c:pt idx="691">
                  <c:v>0.97456812858581499</c:v>
                </c:pt>
                <c:pt idx="692">
                  <c:v>0.97446370124816895</c:v>
                </c:pt>
                <c:pt idx="693">
                  <c:v>0.97451591491699197</c:v>
                </c:pt>
                <c:pt idx="694">
                  <c:v>0.97462034225463801</c:v>
                </c:pt>
                <c:pt idx="695">
                  <c:v>0.97456812858581499</c:v>
                </c:pt>
                <c:pt idx="696">
                  <c:v>0.97456812858581499</c:v>
                </c:pt>
                <c:pt idx="697">
                  <c:v>0.97462034225463801</c:v>
                </c:pt>
                <c:pt idx="698">
                  <c:v>0.97472476959228505</c:v>
                </c:pt>
                <c:pt idx="699">
                  <c:v>0.97472476959228505</c:v>
                </c:pt>
                <c:pt idx="700">
                  <c:v>0.97482919692993097</c:v>
                </c:pt>
                <c:pt idx="701">
                  <c:v>0.97477698326110795</c:v>
                </c:pt>
                <c:pt idx="702">
                  <c:v>0.97472476959228505</c:v>
                </c:pt>
                <c:pt idx="703">
                  <c:v>0.97477698326110795</c:v>
                </c:pt>
                <c:pt idx="704">
                  <c:v>0.97477698326110795</c:v>
                </c:pt>
                <c:pt idx="705">
                  <c:v>0.97482919692993097</c:v>
                </c:pt>
                <c:pt idx="706">
                  <c:v>0.97488141059875399</c:v>
                </c:pt>
                <c:pt idx="707">
                  <c:v>0.97482919692993097</c:v>
                </c:pt>
                <c:pt idx="708">
                  <c:v>0.97493362426757801</c:v>
                </c:pt>
                <c:pt idx="709">
                  <c:v>0.97488141059875399</c:v>
                </c:pt>
                <c:pt idx="710">
                  <c:v>0.97477698326110795</c:v>
                </c:pt>
                <c:pt idx="711">
                  <c:v>0.97498583793640103</c:v>
                </c:pt>
                <c:pt idx="712">
                  <c:v>0.97498583793640103</c:v>
                </c:pt>
                <c:pt idx="713">
                  <c:v>0.97493362426757801</c:v>
                </c:pt>
                <c:pt idx="714">
                  <c:v>0.97498583793640103</c:v>
                </c:pt>
                <c:pt idx="715">
                  <c:v>0.97503805160522405</c:v>
                </c:pt>
                <c:pt idx="716">
                  <c:v>0.97509026527404696</c:v>
                </c:pt>
                <c:pt idx="717">
                  <c:v>0.97503805160522405</c:v>
                </c:pt>
                <c:pt idx="718">
                  <c:v>0.97509026527404696</c:v>
                </c:pt>
                <c:pt idx="719">
                  <c:v>0.97509026527404696</c:v>
                </c:pt>
                <c:pt idx="720">
                  <c:v>0.97503805160522405</c:v>
                </c:pt>
                <c:pt idx="721">
                  <c:v>0.975194692611694</c:v>
                </c:pt>
                <c:pt idx="722">
                  <c:v>0.975194692611694</c:v>
                </c:pt>
                <c:pt idx="723">
                  <c:v>0.975194692611694</c:v>
                </c:pt>
                <c:pt idx="724">
                  <c:v>0.97514247894287098</c:v>
                </c:pt>
                <c:pt idx="725">
                  <c:v>0.97524690628051702</c:v>
                </c:pt>
                <c:pt idx="726">
                  <c:v>0.97524690628051702</c:v>
                </c:pt>
                <c:pt idx="727">
                  <c:v>0.97524690628051702</c:v>
                </c:pt>
                <c:pt idx="728">
                  <c:v>0.97535133361816395</c:v>
                </c:pt>
                <c:pt idx="729">
                  <c:v>0.97540354728698697</c:v>
                </c:pt>
                <c:pt idx="730">
                  <c:v>0.97535133361816395</c:v>
                </c:pt>
                <c:pt idx="731">
                  <c:v>0.97535133361816395</c:v>
                </c:pt>
                <c:pt idx="732">
                  <c:v>0.97529911994934004</c:v>
                </c:pt>
                <c:pt idx="733">
                  <c:v>0.97540354728698697</c:v>
                </c:pt>
                <c:pt idx="734">
                  <c:v>0.97529911994934004</c:v>
                </c:pt>
                <c:pt idx="735">
                  <c:v>0.97535133361816395</c:v>
                </c:pt>
                <c:pt idx="736">
                  <c:v>0.97540354728698697</c:v>
                </c:pt>
                <c:pt idx="737">
                  <c:v>0.97550797462463301</c:v>
                </c:pt>
                <c:pt idx="738">
                  <c:v>0.97540354728698697</c:v>
                </c:pt>
                <c:pt idx="739">
                  <c:v>0.97545576095580999</c:v>
                </c:pt>
                <c:pt idx="740">
                  <c:v>0.97545576095580999</c:v>
                </c:pt>
                <c:pt idx="741">
                  <c:v>0.97556018829345703</c:v>
                </c:pt>
                <c:pt idx="742">
                  <c:v>0.97545576095580999</c:v>
                </c:pt>
                <c:pt idx="743">
                  <c:v>0.97540354728698697</c:v>
                </c:pt>
                <c:pt idx="744">
                  <c:v>0.97556018829345703</c:v>
                </c:pt>
                <c:pt idx="745">
                  <c:v>0.97556018829345703</c:v>
                </c:pt>
                <c:pt idx="746">
                  <c:v>0.97550797462463301</c:v>
                </c:pt>
                <c:pt idx="747">
                  <c:v>0.97556018829345703</c:v>
                </c:pt>
                <c:pt idx="748">
                  <c:v>0.97556018829345703</c:v>
                </c:pt>
                <c:pt idx="749">
                  <c:v>0.97576904296875</c:v>
                </c:pt>
                <c:pt idx="750">
                  <c:v>0.97561240196228005</c:v>
                </c:pt>
                <c:pt idx="751">
                  <c:v>0.97561240196228005</c:v>
                </c:pt>
                <c:pt idx="752">
                  <c:v>0.97561240196228005</c:v>
                </c:pt>
                <c:pt idx="753">
                  <c:v>0.97556018829345703</c:v>
                </c:pt>
                <c:pt idx="754">
                  <c:v>0.97566461563110296</c:v>
                </c:pt>
                <c:pt idx="755">
                  <c:v>0.97566461563110296</c:v>
                </c:pt>
                <c:pt idx="756">
                  <c:v>0.97571682929992598</c:v>
                </c:pt>
                <c:pt idx="757">
                  <c:v>0.97587347030639604</c:v>
                </c:pt>
                <c:pt idx="758">
                  <c:v>0.97587347030639604</c:v>
                </c:pt>
                <c:pt idx="759">
                  <c:v>0.97571682929992598</c:v>
                </c:pt>
                <c:pt idx="760">
                  <c:v>0.97571682929992598</c:v>
                </c:pt>
                <c:pt idx="761">
                  <c:v>0.97587347030639604</c:v>
                </c:pt>
                <c:pt idx="762">
                  <c:v>0.97571682929992598</c:v>
                </c:pt>
                <c:pt idx="763">
                  <c:v>0.97576904296875</c:v>
                </c:pt>
                <c:pt idx="764">
                  <c:v>0.97582125663757302</c:v>
                </c:pt>
                <c:pt idx="765">
                  <c:v>0.97587347030639604</c:v>
                </c:pt>
                <c:pt idx="766">
                  <c:v>0.97576904296875</c:v>
                </c:pt>
                <c:pt idx="767">
                  <c:v>0.97582125663757302</c:v>
                </c:pt>
                <c:pt idx="768">
                  <c:v>0.97587347030639604</c:v>
                </c:pt>
                <c:pt idx="769">
                  <c:v>0.97582125663757302</c:v>
                </c:pt>
                <c:pt idx="770">
                  <c:v>0.97597789764404297</c:v>
                </c:pt>
                <c:pt idx="771">
                  <c:v>0.97592568397521895</c:v>
                </c:pt>
                <c:pt idx="772">
                  <c:v>0.97582125663757302</c:v>
                </c:pt>
                <c:pt idx="773">
                  <c:v>0.97582125663757302</c:v>
                </c:pt>
                <c:pt idx="774">
                  <c:v>0.97587347030639604</c:v>
                </c:pt>
                <c:pt idx="775">
                  <c:v>0.97587347030639604</c:v>
                </c:pt>
                <c:pt idx="776">
                  <c:v>0.97603011131286599</c:v>
                </c:pt>
                <c:pt idx="777">
                  <c:v>0.97587347030639604</c:v>
                </c:pt>
                <c:pt idx="778">
                  <c:v>0.97587347030639604</c:v>
                </c:pt>
                <c:pt idx="779">
                  <c:v>0.97587347030639604</c:v>
                </c:pt>
                <c:pt idx="780">
                  <c:v>0.97587347030639604</c:v>
                </c:pt>
                <c:pt idx="781">
                  <c:v>0.97592568397521895</c:v>
                </c:pt>
                <c:pt idx="782">
                  <c:v>0.97587347030639604</c:v>
                </c:pt>
                <c:pt idx="783">
                  <c:v>0.97592568397521895</c:v>
                </c:pt>
                <c:pt idx="784">
                  <c:v>0.97597789764404297</c:v>
                </c:pt>
                <c:pt idx="785">
                  <c:v>0.97597789764404297</c:v>
                </c:pt>
                <c:pt idx="786">
                  <c:v>0.97597789764404297</c:v>
                </c:pt>
                <c:pt idx="787">
                  <c:v>0.97592568397521895</c:v>
                </c:pt>
                <c:pt idx="788">
                  <c:v>0.97603011131286599</c:v>
                </c:pt>
                <c:pt idx="789">
                  <c:v>0.97608232498168901</c:v>
                </c:pt>
                <c:pt idx="790">
                  <c:v>0.97597789764404297</c:v>
                </c:pt>
                <c:pt idx="791">
                  <c:v>0.97608232498168901</c:v>
                </c:pt>
                <c:pt idx="792">
                  <c:v>0.97603011131286599</c:v>
                </c:pt>
                <c:pt idx="793">
                  <c:v>0.97613453865051203</c:v>
                </c:pt>
                <c:pt idx="794">
                  <c:v>0.97597789764404297</c:v>
                </c:pt>
                <c:pt idx="795">
                  <c:v>0.97613453865051203</c:v>
                </c:pt>
                <c:pt idx="796">
                  <c:v>0.97597789764404297</c:v>
                </c:pt>
                <c:pt idx="797">
                  <c:v>0.97603011131286599</c:v>
                </c:pt>
                <c:pt idx="798">
                  <c:v>0.97613453865051203</c:v>
                </c:pt>
                <c:pt idx="799">
                  <c:v>0.97608232498168901</c:v>
                </c:pt>
                <c:pt idx="800">
                  <c:v>0.97608232498168901</c:v>
                </c:pt>
                <c:pt idx="801">
                  <c:v>0.97613453865051203</c:v>
                </c:pt>
                <c:pt idx="802">
                  <c:v>0.97608232498168901</c:v>
                </c:pt>
                <c:pt idx="803">
                  <c:v>0.97613453865051203</c:v>
                </c:pt>
                <c:pt idx="804">
                  <c:v>0.97608232498168901</c:v>
                </c:pt>
                <c:pt idx="805">
                  <c:v>0.97608232498168901</c:v>
                </c:pt>
                <c:pt idx="806">
                  <c:v>0.97618675231933505</c:v>
                </c:pt>
                <c:pt idx="807">
                  <c:v>0.97608232498168901</c:v>
                </c:pt>
                <c:pt idx="808">
                  <c:v>0.97623896598815896</c:v>
                </c:pt>
                <c:pt idx="809">
                  <c:v>0.97623896598815896</c:v>
                </c:pt>
                <c:pt idx="810">
                  <c:v>0.97613453865051203</c:v>
                </c:pt>
                <c:pt idx="811">
                  <c:v>0.97613453865051203</c:v>
                </c:pt>
                <c:pt idx="812">
                  <c:v>0.97618675231933505</c:v>
                </c:pt>
                <c:pt idx="813">
                  <c:v>0.97608232498168901</c:v>
                </c:pt>
                <c:pt idx="814">
                  <c:v>0.97618675231933505</c:v>
                </c:pt>
                <c:pt idx="815">
                  <c:v>0.97608232498168901</c:v>
                </c:pt>
                <c:pt idx="816">
                  <c:v>0.97629117965698198</c:v>
                </c:pt>
                <c:pt idx="817">
                  <c:v>0.97608232498168901</c:v>
                </c:pt>
                <c:pt idx="818">
                  <c:v>0.976343393325805</c:v>
                </c:pt>
                <c:pt idx="819">
                  <c:v>0.97613453865051203</c:v>
                </c:pt>
                <c:pt idx="820">
                  <c:v>0.97629117965698198</c:v>
                </c:pt>
                <c:pt idx="821">
                  <c:v>0.97629117965698198</c:v>
                </c:pt>
                <c:pt idx="822">
                  <c:v>0.97618675231933505</c:v>
                </c:pt>
                <c:pt idx="823">
                  <c:v>0.97629117965698198</c:v>
                </c:pt>
                <c:pt idx="824">
                  <c:v>0.97629117965698198</c:v>
                </c:pt>
                <c:pt idx="825">
                  <c:v>0.97629117965698198</c:v>
                </c:pt>
                <c:pt idx="826">
                  <c:v>0.97623896598815896</c:v>
                </c:pt>
                <c:pt idx="827">
                  <c:v>0.97629117965698198</c:v>
                </c:pt>
                <c:pt idx="828">
                  <c:v>0.97629117965698198</c:v>
                </c:pt>
                <c:pt idx="829">
                  <c:v>0.97629117965698198</c:v>
                </c:pt>
                <c:pt idx="830">
                  <c:v>0.976343393325805</c:v>
                </c:pt>
                <c:pt idx="831">
                  <c:v>0.97629117965698198</c:v>
                </c:pt>
                <c:pt idx="832">
                  <c:v>0.97639560699462802</c:v>
                </c:pt>
                <c:pt idx="833">
                  <c:v>0.97623896598815896</c:v>
                </c:pt>
                <c:pt idx="834">
                  <c:v>0.97629117965698198</c:v>
                </c:pt>
                <c:pt idx="835">
                  <c:v>0.97639560699462802</c:v>
                </c:pt>
                <c:pt idx="836">
                  <c:v>0.976343393325805</c:v>
                </c:pt>
                <c:pt idx="837">
                  <c:v>0.97644782066345204</c:v>
                </c:pt>
                <c:pt idx="838">
                  <c:v>0.976343393325805</c:v>
                </c:pt>
                <c:pt idx="839">
                  <c:v>0.976343393325805</c:v>
                </c:pt>
                <c:pt idx="840">
                  <c:v>0.976343393325805</c:v>
                </c:pt>
                <c:pt idx="841">
                  <c:v>0.976343393325805</c:v>
                </c:pt>
                <c:pt idx="842">
                  <c:v>0.97639560699462802</c:v>
                </c:pt>
                <c:pt idx="843">
                  <c:v>0.97639560699462802</c:v>
                </c:pt>
                <c:pt idx="844">
                  <c:v>0.97623896598815896</c:v>
                </c:pt>
                <c:pt idx="845">
                  <c:v>0.97639560699462802</c:v>
                </c:pt>
                <c:pt idx="846">
                  <c:v>0.97629117965698198</c:v>
                </c:pt>
                <c:pt idx="847">
                  <c:v>0.97629117965698198</c:v>
                </c:pt>
                <c:pt idx="848">
                  <c:v>0.97623896598815896</c:v>
                </c:pt>
                <c:pt idx="849">
                  <c:v>0.97639560699462802</c:v>
                </c:pt>
                <c:pt idx="850">
                  <c:v>0.97629117965698198</c:v>
                </c:pt>
                <c:pt idx="851">
                  <c:v>0.976343393325805</c:v>
                </c:pt>
                <c:pt idx="852">
                  <c:v>0.976343393325805</c:v>
                </c:pt>
                <c:pt idx="853">
                  <c:v>0.976343393325805</c:v>
                </c:pt>
                <c:pt idx="854">
                  <c:v>0.976343393325805</c:v>
                </c:pt>
                <c:pt idx="855">
                  <c:v>0.97639560699462802</c:v>
                </c:pt>
                <c:pt idx="856">
                  <c:v>0.97644782066345204</c:v>
                </c:pt>
                <c:pt idx="857">
                  <c:v>0.976343393325805</c:v>
                </c:pt>
                <c:pt idx="858">
                  <c:v>0.97644782066345204</c:v>
                </c:pt>
                <c:pt idx="859">
                  <c:v>0.97644782066345204</c:v>
                </c:pt>
                <c:pt idx="860">
                  <c:v>0.97639560699462802</c:v>
                </c:pt>
                <c:pt idx="861">
                  <c:v>0.97644782066345204</c:v>
                </c:pt>
                <c:pt idx="862">
                  <c:v>0.976343393325805</c:v>
                </c:pt>
                <c:pt idx="863">
                  <c:v>0.976343393325805</c:v>
                </c:pt>
                <c:pt idx="864">
                  <c:v>0.97639560699462802</c:v>
                </c:pt>
                <c:pt idx="865">
                  <c:v>0.97639560699462802</c:v>
                </c:pt>
                <c:pt idx="866">
                  <c:v>0.97644782066345204</c:v>
                </c:pt>
                <c:pt idx="867">
                  <c:v>0.97639560699462802</c:v>
                </c:pt>
                <c:pt idx="868">
                  <c:v>0.97644782066345204</c:v>
                </c:pt>
                <c:pt idx="869">
                  <c:v>0.97644782066345204</c:v>
                </c:pt>
                <c:pt idx="870">
                  <c:v>0.97639560699462802</c:v>
                </c:pt>
                <c:pt idx="871">
                  <c:v>0.97644782066345204</c:v>
                </c:pt>
                <c:pt idx="872">
                  <c:v>0.97650003433227495</c:v>
                </c:pt>
                <c:pt idx="873">
                  <c:v>0.97644782066345204</c:v>
                </c:pt>
                <c:pt idx="874">
                  <c:v>0.97644782066345204</c:v>
                </c:pt>
                <c:pt idx="875">
                  <c:v>0.97650003433227495</c:v>
                </c:pt>
                <c:pt idx="876">
                  <c:v>0.97644782066345204</c:v>
                </c:pt>
                <c:pt idx="877">
                  <c:v>0.97644782066345204</c:v>
                </c:pt>
                <c:pt idx="878">
                  <c:v>0.97650003433227495</c:v>
                </c:pt>
                <c:pt idx="879">
                  <c:v>0.97655224800109797</c:v>
                </c:pt>
                <c:pt idx="880">
                  <c:v>0.97650003433227495</c:v>
                </c:pt>
                <c:pt idx="881">
                  <c:v>0.97650003433227495</c:v>
                </c:pt>
                <c:pt idx="882">
                  <c:v>0.97650003433227495</c:v>
                </c:pt>
                <c:pt idx="883">
                  <c:v>0.97644782066345204</c:v>
                </c:pt>
                <c:pt idx="884">
                  <c:v>0.97655224800109797</c:v>
                </c:pt>
                <c:pt idx="885">
                  <c:v>0.97650003433227495</c:v>
                </c:pt>
                <c:pt idx="886">
                  <c:v>0.97644782066345204</c:v>
                </c:pt>
                <c:pt idx="887">
                  <c:v>0.97650003433227495</c:v>
                </c:pt>
                <c:pt idx="888">
                  <c:v>0.97650003433227495</c:v>
                </c:pt>
                <c:pt idx="889">
                  <c:v>0.97650003433227495</c:v>
                </c:pt>
                <c:pt idx="890">
                  <c:v>0.976343393325805</c:v>
                </c:pt>
                <c:pt idx="891">
                  <c:v>0.97655224800109797</c:v>
                </c:pt>
                <c:pt idx="892">
                  <c:v>0.97665667533874501</c:v>
                </c:pt>
                <c:pt idx="893">
                  <c:v>0.97676110267639105</c:v>
                </c:pt>
                <c:pt idx="894">
                  <c:v>0.97686553001403797</c:v>
                </c:pt>
                <c:pt idx="895">
                  <c:v>0.976917743682861</c:v>
                </c:pt>
                <c:pt idx="896">
                  <c:v>0.97696995735168402</c:v>
                </c:pt>
                <c:pt idx="897">
                  <c:v>0.976917743682861</c:v>
                </c:pt>
                <c:pt idx="898">
                  <c:v>0.97707438468933105</c:v>
                </c:pt>
                <c:pt idx="899">
                  <c:v>0.97707438468933105</c:v>
                </c:pt>
                <c:pt idx="900">
                  <c:v>0.97717881202697698</c:v>
                </c:pt>
                <c:pt idx="901">
                  <c:v>0.97717881202697698</c:v>
                </c:pt>
                <c:pt idx="902">
                  <c:v>0.97728323936462402</c:v>
                </c:pt>
                <c:pt idx="903">
                  <c:v>0.97738766670226995</c:v>
                </c:pt>
                <c:pt idx="904">
                  <c:v>0.97733545303344704</c:v>
                </c:pt>
                <c:pt idx="905">
                  <c:v>0.97749209403991699</c:v>
                </c:pt>
                <c:pt idx="906">
                  <c:v>0.97754430770874001</c:v>
                </c:pt>
                <c:pt idx="907">
                  <c:v>0.97770094871520996</c:v>
                </c:pt>
                <c:pt idx="908">
                  <c:v>0.97801423072814897</c:v>
                </c:pt>
                <c:pt idx="909">
                  <c:v>0.978379726409912</c:v>
                </c:pt>
                <c:pt idx="910">
                  <c:v>0.97864079475402799</c:v>
                </c:pt>
                <c:pt idx="911">
                  <c:v>0.97879743576049805</c:v>
                </c:pt>
                <c:pt idx="912">
                  <c:v>0.97911071777343694</c:v>
                </c:pt>
                <c:pt idx="913">
                  <c:v>0.97958064079284601</c:v>
                </c:pt>
                <c:pt idx="914">
                  <c:v>0.97978949546813898</c:v>
                </c:pt>
                <c:pt idx="915">
                  <c:v>0.98031163215637196</c:v>
                </c:pt>
                <c:pt idx="916">
                  <c:v>0.97978949546813898</c:v>
                </c:pt>
                <c:pt idx="917">
                  <c:v>0.97822308540344205</c:v>
                </c:pt>
                <c:pt idx="918">
                  <c:v>0.97655224800109797</c:v>
                </c:pt>
                <c:pt idx="919">
                  <c:v>0.97415041923522905</c:v>
                </c:pt>
                <c:pt idx="920">
                  <c:v>0.972270727157592</c:v>
                </c:pt>
                <c:pt idx="921">
                  <c:v>0.97153973579406705</c:v>
                </c:pt>
                <c:pt idx="922">
                  <c:v>0.96689271926879805</c:v>
                </c:pt>
                <c:pt idx="923">
                  <c:v>0.96386432647705</c:v>
                </c:pt>
                <c:pt idx="924">
                  <c:v>0.96255898475646895</c:v>
                </c:pt>
                <c:pt idx="925">
                  <c:v>0.95874738693237305</c:v>
                </c:pt>
                <c:pt idx="926">
                  <c:v>0.95587563514709395</c:v>
                </c:pt>
                <c:pt idx="927">
                  <c:v>0.953682661056518</c:v>
                </c:pt>
                <c:pt idx="928">
                  <c:v>0.95133304595947199</c:v>
                </c:pt>
                <c:pt idx="929">
                  <c:v>0.94914007186889604</c:v>
                </c:pt>
                <c:pt idx="930">
                  <c:v>0.94428420066833496</c:v>
                </c:pt>
                <c:pt idx="931">
                  <c:v>0.94183015823364202</c:v>
                </c:pt>
                <c:pt idx="932">
                  <c:v>0.94062924385070801</c:v>
                </c:pt>
                <c:pt idx="933">
                  <c:v>0.93984603881835904</c:v>
                </c:pt>
                <c:pt idx="934">
                  <c:v>0.93911504745483398</c:v>
                </c:pt>
                <c:pt idx="935">
                  <c:v>0.93514680862426702</c:v>
                </c:pt>
                <c:pt idx="936">
                  <c:v>0.93300604820251398</c:v>
                </c:pt>
                <c:pt idx="937">
                  <c:v>0.93091750144958496</c:v>
                </c:pt>
                <c:pt idx="938">
                  <c:v>0.92851567268371504</c:v>
                </c:pt>
                <c:pt idx="939">
                  <c:v>0.92679262161254805</c:v>
                </c:pt>
                <c:pt idx="940">
                  <c:v>0.92538285255432096</c:v>
                </c:pt>
                <c:pt idx="941">
                  <c:v>0.92193675041198697</c:v>
                </c:pt>
                <c:pt idx="942">
                  <c:v>0.91932606697082497</c:v>
                </c:pt>
                <c:pt idx="943">
                  <c:v>0.91791629791259699</c:v>
                </c:pt>
                <c:pt idx="944">
                  <c:v>0.91702866554260198</c:v>
                </c:pt>
                <c:pt idx="945">
                  <c:v>0.91650652885437001</c:v>
                </c:pt>
                <c:pt idx="946">
                  <c:v>0.91452240943908603</c:v>
                </c:pt>
                <c:pt idx="947">
                  <c:v>0.91175508499145497</c:v>
                </c:pt>
                <c:pt idx="948">
                  <c:v>0.91013646125793402</c:v>
                </c:pt>
                <c:pt idx="949">
                  <c:v>0.90851783752441395</c:v>
                </c:pt>
                <c:pt idx="950">
                  <c:v>0.90705585479736295</c:v>
                </c:pt>
                <c:pt idx="951">
                  <c:v>0.90533280372619596</c:v>
                </c:pt>
                <c:pt idx="952">
                  <c:v>0.90454959869384699</c:v>
                </c:pt>
                <c:pt idx="953">
                  <c:v>0.90434074401855402</c:v>
                </c:pt>
                <c:pt idx="954">
                  <c:v>0.90094685554504395</c:v>
                </c:pt>
                <c:pt idx="955">
                  <c:v>0.89833617210388095</c:v>
                </c:pt>
                <c:pt idx="956">
                  <c:v>0.89572548866271895</c:v>
                </c:pt>
                <c:pt idx="957">
                  <c:v>0.893532514572143</c:v>
                </c:pt>
                <c:pt idx="958">
                  <c:v>0.89212274551391602</c:v>
                </c:pt>
                <c:pt idx="959">
                  <c:v>0.89133954048156705</c:v>
                </c:pt>
                <c:pt idx="960">
                  <c:v>0.88930320739746005</c:v>
                </c:pt>
                <c:pt idx="961">
                  <c:v>0.88648366928100497</c:v>
                </c:pt>
                <c:pt idx="962">
                  <c:v>0.88491725921630804</c:v>
                </c:pt>
                <c:pt idx="963">
                  <c:v>0.88382077217101995</c:v>
                </c:pt>
                <c:pt idx="964">
                  <c:v>0.88288092613220204</c:v>
                </c:pt>
                <c:pt idx="965">
                  <c:v>0.88204550743103005</c:v>
                </c:pt>
                <c:pt idx="966">
                  <c:v>0.88136672973632801</c:v>
                </c:pt>
                <c:pt idx="967">
                  <c:v>0.87948703765869096</c:v>
                </c:pt>
                <c:pt idx="968">
                  <c:v>0.87619757652282704</c:v>
                </c:pt>
                <c:pt idx="969">
                  <c:v>0.87379574775695801</c:v>
                </c:pt>
                <c:pt idx="970">
                  <c:v>0.87160277366638095</c:v>
                </c:pt>
                <c:pt idx="971">
                  <c:v>0.86967086791992099</c:v>
                </c:pt>
                <c:pt idx="972">
                  <c:v>0.86862659454345703</c:v>
                </c:pt>
                <c:pt idx="973">
                  <c:v>0.86779117584228505</c:v>
                </c:pt>
                <c:pt idx="974">
                  <c:v>0.86559820175170898</c:v>
                </c:pt>
                <c:pt idx="975">
                  <c:v>0.86283087730407704</c:v>
                </c:pt>
                <c:pt idx="976">
                  <c:v>0.86110782623291005</c:v>
                </c:pt>
                <c:pt idx="977">
                  <c:v>0.85980248451232899</c:v>
                </c:pt>
                <c:pt idx="978">
                  <c:v>0.85881042480468694</c:v>
                </c:pt>
                <c:pt idx="979">
                  <c:v>0.85802721977233798</c:v>
                </c:pt>
                <c:pt idx="980">
                  <c:v>0.85755729675292902</c:v>
                </c:pt>
                <c:pt idx="981">
                  <c:v>0.85275363922119096</c:v>
                </c:pt>
                <c:pt idx="982">
                  <c:v>0.85035181045532204</c:v>
                </c:pt>
                <c:pt idx="983">
                  <c:v>0.848211050033569</c:v>
                </c:pt>
                <c:pt idx="984">
                  <c:v>0.84638357162475497</c:v>
                </c:pt>
                <c:pt idx="985">
                  <c:v>0.84513044357299805</c:v>
                </c:pt>
                <c:pt idx="986">
                  <c:v>0.84403395652770996</c:v>
                </c:pt>
                <c:pt idx="987">
                  <c:v>0.84184098243713301</c:v>
                </c:pt>
                <c:pt idx="988">
                  <c:v>0.83980464935302701</c:v>
                </c:pt>
                <c:pt idx="989">
                  <c:v>0.83834266662597601</c:v>
                </c:pt>
                <c:pt idx="990">
                  <c:v>0.83729839324951105</c:v>
                </c:pt>
                <c:pt idx="991">
                  <c:v>0.83646297454833896</c:v>
                </c:pt>
                <c:pt idx="992">
                  <c:v>0.83578419685363703</c:v>
                </c:pt>
                <c:pt idx="993">
                  <c:v>0.83526206016540505</c:v>
                </c:pt>
                <c:pt idx="994">
                  <c:v>0.83458328247070301</c:v>
                </c:pt>
                <c:pt idx="995">
                  <c:v>0.83416557312011697</c:v>
                </c:pt>
                <c:pt idx="996">
                  <c:v>0.82962298393249501</c:v>
                </c:pt>
                <c:pt idx="997">
                  <c:v>0.826699018478393</c:v>
                </c:pt>
                <c:pt idx="998">
                  <c:v>0.82424497604370095</c:v>
                </c:pt>
                <c:pt idx="999">
                  <c:v>0.82105994224548295</c:v>
                </c:pt>
                <c:pt idx="1000">
                  <c:v>0.81787490844726496</c:v>
                </c:pt>
                <c:pt idx="1001">
                  <c:v>0.81521201133728005</c:v>
                </c:pt>
                <c:pt idx="1002">
                  <c:v>0.81369781494140603</c:v>
                </c:pt>
                <c:pt idx="1003">
                  <c:v>0.81286239624023404</c:v>
                </c:pt>
                <c:pt idx="1004">
                  <c:v>0.812183618545532</c:v>
                </c:pt>
                <c:pt idx="1005">
                  <c:v>0.81150484085082997</c:v>
                </c:pt>
                <c:pt idx="1006">
                  <c:v>0.81087827682495095</c:v>
                </c:pt>
                <c:pt idx="1007">
                  <c:v>0.81056499481201105</c:v>
                </c:pt>
                <c:pt idx="1008">
                  <c:v>0.80795431137084905</c:v>
                </c:pt>
                <c:pt idx="1009">
                  <c:v>0.80497813224792403</c:v>
                </c:pt>
                <c:pt idx="1010">
                  <c:v>0.80247187614440896</c:v>
                </c:pt>
                <c:pt idx="1011">
                  <c:v>0.80007004737854004</c:v>
                </c:pt>
                <c:pt idx="1012">
                  <c:v>0.79803371429443304</c:v>
                </c:pt>
                <c:pt idx="1013">
                  <c:v>0.79709386825561501</c:v>
                </c:pt>
                <c:pt idx="1014">
                  <c:v>0.79510974884033203</c:v>
                </c:pt>
                <c:pt idx="1015">
                  <c:v>0.79286456108093195</c:v>
                </c:pt>
                <c:pt idx="1016">
                  <c:v>0.79150700569152799</c:v>
                </c:pt>
                <c:pt idx="1017">
                  <c:v>0.7900972366333</c:v>
                </c:pt>
                <c:pt idx="1018">
                  <c:v>0.78915739059448198</c:v>
                </c:pt>
                <c:pt idx="1019">
                  <c:v>0.78832197189330999</c:v>
                </c:pt>
                <c:pt idx="1020">
                  <c:v>0.78759098052978505</c:v>
                </c:pt>
                <c:pt idx="1021">
                  <c:v>0.78691220283508301</c:v>
                </c:pt>
                <c:pt idx="1022">
                  <c:v>0.78304839134216297</c:v>
                </c:pt>
                <c:pt idx="1023">
                  <c:v>0.78001999855041504</c:v>
                </c:pt>
                <c:pt idx="1024">
                  <c:v>0.77746152877807595</c:v>
                </c:pt>
                <c:pt idx="1025">
                  <c:v>0.77573847770690896</c:v>
                </c:pt>
                <c:pt idx="1026">
                  <c:v>0.77401542663574197</c:v>
                </c:pt>
                <c:pt idx="1027">
                  <c:v>0.77250123023986805</c:v>
                </c:pt>
                <c:pt idx="1028">
                  <c:v>0.76989054679870605</c:v>
                </c:pt>
                <c:pt idx="1029">
                  <c:v>0.76821970939636197</c:v>
                </c:pt>
                <c:pt idx="1030">
                  <c:v>0.767123222351074</c:v>
                </c:pt>
                <c:pt idx="1031">
                  <c:v>0.76613116264343195</c:v>
                </c:pt>
                <c:pt idx="1032">
                  <c:v>0.76529574394225997</c:v>
                </c:pt>
                <c:pt idx="1033">
                  <c:v>0.76446032524108798</c:v>
                </c:pt>
                <c:pt idx="1034">
                  <c:v>0.763938188552856</c:v>
                </c:pt>
                <c:pt idx="1035">
                  <c:v>0.76341605186462402</c:v>
                </c:pt>
                <c:pt idx="1036">
                  <c:v>0.76033544540405196</c:v>
                </c:pt>
                <c:pt idx="1037">
                  <c:v>0.75678491592407204</c:v>
                </c:pt>
                <c:pt idx="1038">
                  <c:v>0.75401759147643999</c:v>
                </c:pt>
                <c:pt idx="1039">
                  <c:v>0.75151133537292403</c:v>
                </c:pt>
                <c:pt idx="1040">
                  <c:v>0.74863958358764604</c:v>
                </c:pt>
                <c:pt idx="1041">
                  <c:v>0.74545454978942804</c:v>
                </c:pt>
                <c:pt idx="1042">
                  <c:v>0.74383592605590798</c:v>
                </c:pt>
                <c:pt idx="1043">
                  <c:v>0.74289608001708896</c:v>
                </c:pt>
                <c:pt idx="1044">
                  <c:v>0.741851806640625</c:v>
                </c:pt>
                <c:pt idx="1045">
                  <c:v>0.74112081527709905</c:v>
                </c:pt>
                <c:pt idx="1046">
                  <c:v>0.74028539657592696</c:v>
                </c:pt>
                <c:pt idx="1047">
                  <c:v>0.73997211456298795</c:v>
                </c:pt>
                <c:pt idx="1048">
                  <c:v>0.73950219154357899</c:v>
                </c:pt>
                <c:pt idx="1049">
                  <c:v>0.73490738868713301</c:v>
                </c:pt>
                <c:pt idx="1050">
                  <c:v>0.73219227790832497</c:v>
                </c:pt>
                <c:pt idx="1051">
                  <c:v>0.73015594482421797</c:v>
                </c:pt>
                <c:pt idx="1052">
                  <c:v>0.72806739807128895</c:v>
                </c:pt>
                <c:pt idx="1053">
                  <c:v>0.72686648368835405</c:v>
                </c:pt>
                <c:pt idx="1054">
                  <c:v>0.72603106498718195</c:v>
                </c:pt>
                <c:pt idx="1055">
                  <c:v>0.72368144989013605</c:v>
                </c:pt>
                <c:pt idx="1056">
                  <c:v>0.72086191177368097</c:v>
                </c:pt>
                <c:pt idx="1057">
                  <c:v>0.71924328804016102</c:v>
                </c:pt>
                <c:pt idx="1058">
                  <c:v>0.71809458732604903</c:v>
                </c:pt>
                <c:pt idx="1059">
                  <c:v>0.717154741287231</c:v>
                </c:pt>
                <c:pt idx="1060">
                  <c:v>0.71637153625488204</c:v>
                </c:pt>
                <c:pt idx="1061">
                  <c:v>0.71595382690429599</c:v>
                </c:pt>
                <c:pt idx="1062">
                  <c:v>0.71224665641784601</c:v>
                </c:pt>
                <c:pt idx="1063">
                  <c:v>0.70921826362609797</c:v>
                </c:pt>
                <c:pt idx="1064">
                  <c:v>0.70660758018493597</c:v>
                </c:pt>
                <c:pt idx="1065">
                  <c:v>0.70462346076965299</c:v>
                </c:pt>
                <c:pt idx="1066">
                  <c:v>0.70316147804260198</c:v>
                </c:pt>
                <c:pt idx="1067">
                  <c:v>0.70232605934143</c:v>
                </c:pt>
                <c:pt idx="1068">
                  <c:v>0.70091629028320301</c:v>
                </c:pt>
                <c:pt idx="1069">
                  <c:v>0.698566675186157</c:v>
                </c:pt>
                <c:pt idx="1070">
                  <c:v>0.69705247879028298</c:v>
                </c:pt>
                <c:pt idx="1071">
                  <c:v>0.69579935073852495</c:v>
                </c:pt>
                <c:pt idx="1072">
                  <c:v>0.69470286369323697</c:v>
                </c:pt>
                <c:pt idx="1073">
                  <c:v>0.69386744499206499</c:v>
                </c:pt>
                <c:pt idx="1074">
                  <c:v>0.69313645362854004</c:v>
                </c:pt>
                <c:pt idx="1075">
                  <c:v>0.692457675933837</c:v>
                </c:pt>
                <c:pt idx="1076">
                  <c:v>0.689846992492675</c:v>
                </c:pt>
                <c:pt idx="1077">
                  <c:v>0.686348676681518</c:v>
                </c:pt>
                <c:pt idx="1078">
                  <c:v>0.68342471122741699</c:v>
                </c:pt>
                <c:pt idx="1079">
                  <c:v>0.68107509613037098</c:v>
                </c:pt>
                <c:pt idx="1080">
                  <c:v>0.67882990837097101</c:v>
                </c:pt>
                <c:pt idx="1081">
                  <c:v>0.67554044723510698</c:v>
                </c:pt>
                <c:pt idx="1082">
                  <c:v>0.67324304580688399</c:v>
                </c:pt>
                <c:pt idx="1083">
                  <c:v>0.67209434509277299</c:v>
                </c:pt>
                <c:pt idx="1084">
                  <c:v>0.67110228538513095</c:v>
                </c:pt>
                <c:pt idx="1085">
                  <c:v>0.670371294021606</c:v>
                </c:pt>
                <c:pt idx="1086">
                  <c:v>0.66979694366455</c:v>
                </c:pt>
                <c:pt idx="1087">
                  <c:v>0.66927480697631803</c:v>
                </c:pt>
                <c:pt idx="1088">
                  <c:v>0.66880488395690896</c:v>
                </c:pt>
                <c:pt idx="1089">
                  <c:v>0.66645526885986295</c:v>
                </c:pt>
                <c:pt idx="1090">
                  <c:v>0.663113594055175</c:v>
                </c:pt>
                <c:pt idx="1091">
                  <c:v>0.66076397895812899</c:v>
                </c:pt>
                <c:pt idx="1092">
                  <c:v>0.65841436386108398</c:v>
                </c:pt>
                <c:pt idx="1093">
                  <c:v>0.65632581710815396</c:v>
                </c:pt>
                <c:pt idx="1094">
                  <c:v>0.65543818473815896</c:v>
                </c:pt>
                <c:pt idx="1095">
                  <c:v>0.65282750129699696</c:v>
                </c:pt>
                <c:pt idx="1096">
                  <c:v>0.65058231353759699</c:v>
                </c:pt>
                <c:pt idx="1097">
                  <c:v>0.64896368980407704</c:v>
                </c:pt>
                <c:pt idx="1098">
                  <c:v>0.64797163009643499</c:v>
                </c:pt>
                <c:pt idx="1099">
                  <c:v>0.64713621139526301</c:v>
                </c:pt>
                <c:pt idx="1100">
                  <c:v>0.64666628837585405</c:v>
                </c:pt>
                <c:pt idx="1101">
                  <c:v>0.64593529701232899</c:v>
                </c:pt>
                <c:pt idx="1102">
                  <c:v>0.64546537399291903</c:v>
                </c:pt>
                <c:pt idx="1103">
                  <c:v>0.64228034019470204</c:v>
                </c:pt>
                <c:pt idx="1104">
                  <c:v>0.63914752006530695</c:v>
                </c:pt>
                <c:pt idx="1105">
                  <c:v>0.63648462295532204</c:v>
                </c:pt>
                <c:pt idx="1106">
                  <c:v>0.634343862533569</c:v>
                </c:pt>
                <c:pt idx="1107">
                  <c:v>0.63225531578063898</c:v>
                </c:pt>
                <c:pt idx="1108">
                  <c:v>0.62990570068359297</c:v>
                </c:pt>
                <c:pt idx="1109">
                  <c:v>0.62786936759948697</c:v>
                </c:pt>
                <c:pt idx="1110">
                  <c:v>0.62656402587890603</c:v>
                </c:pt>
                <c:pt idx="1111">
                  <c:v>0.62567639350891102</c:v>
                </c:pt>
                <c:pt idx="1112">
                  <c:v>0.62489318847656194</c:v>
                </c:pt>
                <c:pt idx="1113">
                  <c:v>0.62410998344421298</c:v>
                </c:pt>
                <c:pt idx="1114">
                  <c:v>0.62353563308715798</c:v>
                </c:pt>
                <c:pt idx="1115">
                  <c:v>0.623013496398925</c:v>
                </c:pt>
                <c:pt idx="1116">
                  <c:v>0.62249135971069303</c:v>
                </c:pt>
                <c:pt idx="1117">
                  <c:v>0.62181258201599099</c:v>
                </c:pt>
                <c:pt idx="1118">
                  <c:v>0.61659121513366699</c:v>
                </c:pt>
                <c:pt idx="1119">
                  <c:v>0.61361503601074197</c:v>
                </c:pt>
                <c:pt idx="1120">
                  <c:v>0.611369848251342</c:v>
                </c:pt>
                <c:pt idx="1121">
                  <c:v>0.60860252380371005</c:v>
                </c:pt>
                <c:pt idx="1122">
                  <c:v>0.60437321662902799</c:v>
                </c:pt>
                <c:pt idx="1123">
                  <c:v>0.60259795188903797</c:v>
                </c:pt>
                <c:pt idx="1124">
                  <c:v>0.60176253318786599</c:v>
                </c:pt>
                <c:pt idx="1125">
                  <c:v>0.60087490081787098</c:v>
                </c:pt>
                <c:pt idx="1126">
                  <c:v>0.60030055046081499</c:v>
                </c:pt>
                <c:pt idx="1127">
                  <c:v>0.59972620010375899</c:v>
                </c:pt>
                <c:pt idx="1128">
                  <c:v>0.59925627708435003</c:v>
                </c:pt>
                <c:pt idx="1129">
                  <c:v>0.59878635406494096</c:v>
                </c:pt>
                <c:pt idx="1130">
                  <c:v>0.59445261955261197</c:v>
                </c:pt>
                <c:pt idx="1131">
                  <c:v>0.59189414978027299</c:v>
                </c:pt>
                <c:pt idx="1132">
                  <c:v>0.58954453468322698</c:v>
                </c:pt>
                <c:pt idx="1133">
                  <c:v>0.58766484260559004</c:v>
                </c:pt>
                <c:pt idx="1134">
                  <c:v>0.58625507354736295</c:v>
                </c:pt>
                <c:pt idx="1135">
                  <c:v>0.58484530448913497</c:v>
                </c:pt>
                <c:pt idx="1136">
                  <c:v>0.58270454406738204</c:v>
                </c:pt>
                <c:pt idx="1137">
                  <c:v>0.58077263832092196</c:v>
                </c:pt>
                <c:pt idx="1138">
                  <c:v>0.579415082931518</c:v>
                </c:pt>
                <c:pt idx="1139">
                  <c:v>0.57816195487975997</c:v>
                </c:pt>
                <c:pt idx="1140">
                  <c:v>0.57732653617858798</c:v>
                </c:pt>
                <c:pt idx="1141">
                  <c:v>0.57649111747741699</c:v>
                </c:pt>
                <c:pt idx="1142">
                  <c:v>0.57602119445800704</c:v>
                </c:pt>
                <c:pt idx="1143">
                  <c:v>0.573306083679199</c:v>
                </c:pt>
                <c:pt idx="1144">
                  <c:v>0.56975555419921797</c:v>
                </c:pt>
                <c:pt idx="1145">
                  <c:v>0.56709265708923295</c:v>
                </c:pt>
                <c:pt idx="1146">
                  <c:v>0.56495189666748002</c:v>
                </c:pt>
                <c:pt idx="1147">
                  <c:v>0.56322884559631303</c:v>
                </c:pt>
                <c:pt idx="1148">
                  <c:v>0.56218457221984797</c:v>
                </c:pt>
                <c:pt idx="1149">
                  <c:v>0.56035709381103505</c:v>
                </c:pt>
                <c:pt idx="1150">
                  <c:v>0.55816411972045898</c:v>
                </c:pt>
                <c:pt idx="1151">
                  <c:v>0.55696320533752397</c:v>
                </c:pt>
                <c:pt idx="1152">
                  <c:v>0.55591893196105902</c:v>
                </c:pt>
                <c:pt idx="1153">
                  <c:v>0.55503129959106401</c:v>
                </c:pt>
                <c:pt idx="1154">
                  <c:v>0.55419588088989202</c:v>
                </c:pt>
                <c:pt idx="1155">
                  <c:v>0.55351710319518999</c:v>
                </c:pt>
                <c:pt idx="1156">
                  <c:v>0.55283832550048795</c:v>
                </c:pt>
                <c:pt idx="1157">
                  <c:v>0.55231618881225497</c:v>
                </c:pt>
                <c:pt idx="1158">
                  <c:v>0.54834794998168901</c:v>
                </c:pt>
                <c:pt idx="1159">
                  <c:v>0.54469299316406194</c:v>
                </c:pt>
                <c:pt idx="1160">
                  <c:v>0.54203009605407704</c:v>
                </c:pt>
                <c:pt idx="1161">
                  <c:v>0.53941941261291504</c:v>
                </c:pt>
                <c:pt idx="1162">
                  <c:v>0.53686094284057595</c:v>
                </c:pt>
                <c:pt idx="1163">
                  <c:v>0.53388476371765103</c:v>
                </c:pt>
                <c:pt idx="1164">
                  <c:v>0.53231835365295399</c:v>
                </c:pt>
                <c:pt idx="1165">
                  <c:v>0.53127408027648904</c:v>
                </c:pt>
                <c:pt idx="1166">
                  <c:v>0.53054308891296298</c:v>
                </c:pt>
                <c:pt idx="1167">
                  <c:v>0.52986431121826105</c:v>
                </c:pt>
                <c:pt idx="1168">
                  <c:v>0.529446601867675</c:v>
                </c:pt>
                <c:pt idx="1169">
                  <c:v>0.52897667884826605</c:v>
                </c:pt>
                <c:pt idx="1170">
                  <c:v>0.52673149108886697</c:v>
                </c:pt>
                <c:pt idx="1171">
                  <c:v>0.52406859397888095</c:v>
                </c:pt>
                <c:pt idx="1172">
                  <c:v>0.52145791053771895</c:v>
                </c:pt>
                <c:pt idx="1173">
                  <c:v>0.51905608177185003</c:v>
                </c:pt>
                <c:pt idx="1174">
                  <c:v>0.51686310768127397</c:v>
                </c:pt>
                <c:pt idx="1175">
                  <c:v>0.51592326164245605</c:v>
                </c:pt>
                <c:pt idx="1176">
                  <c:v>0.51477456092834395</c:v>
                </c:pt>
                <c:pt idx="1177">
                  <c:v>0.51252937316894498</c:v>
                </c:pt>
                <c:pt idx="1178">
                  <c:v>0.51044082641601496</c:v>
                </c:pt>
                <c:pt idx="1179">
                  <c:v>0.509083271026611</c:v>
                </c:pt>
                <c:pt idx="1180">
                  <c:v>0.5079345703125</c:v>
                </c:pt>
                <c:pt idx="1181">
                  <c:v>0.50699472427368097</c:v>
                </c:pt>
                <c:pt idx="1182">
                  <c:v>0.50605487823486295</c:v>
                </c:pt>
                <c:pt idx="1183">
                  <c:v>0.50548052787780695</c:v>
                </c:pt>
                <c:pt idx="1184">
                  <c:v>0.50490617752075195</c:v>
                </c:pt>
                <c:pt idx="1185">
                  <c:v>0.50010251998901301</c:v>
                </c:pt>
                <c:pt idx="1186">
                  <c:v>0.49712634086608798</c:v>
                </c:pt>
                <c:pt idx="1187">
                  <c:v>0.49482893943786599</c:v>
                </c:pt>
                <c:pt idx="1188">
                  <c:v>0.49242711067199701</c:v>
                </c:pt>
                <c:pt idx="1189">
                  <c:v>0.49127840995788502</c:v>
                </c:pt>
                <c:pt idx="1190">
                  <c:v>0.48851108551025302</c:v>
                </c:pt>
                <c:pt idx="1191">
                  <c:v>0.48694467544555597</c:v>
                </c:pt>
                <c:pt idx="1192">
                  <c:v>0.48574376106262201</c:v>
                </c:pt>
                <c:pt idx="1193">
                  <c:v>0.48475170135498002</c:v>
                </c:pt>
                <c:pt idx="1194">
                  <c:v>0.483968496322631</c:v>
                </c:pt>
                <c:pt idx="1195">
                  <c:v>0.48318529129028298</c:v>
                </c:pt>
                <c:pt idx="1196">
                  <c:v>0.48255872726440402</c:v>
                </c:pt>
                <c:pt idx="1197">
                  <c:v>0.48208880424499501</c:v>
                </c:pt>
                <c:pt idx="1198">
                  <c:v>0.48156666755676197</c:v>
                </c:pt>
                <c:pt idx="1199">
                  <c:v>0.477859497070312</c:v>
                </c:pt>
                <c:pt idx="1200">
                  <c:v>0.47399568557739202</c:v>
                </c:pt>
                <c:pt idx="1201">
                  <c:v>0.471332788467407</c:v>
                </c:pt>
                <c:pt idx="1202">
                  <c:v>0.46762561798095698</c:v>
                </c:pt>
                <c:pt idx="1203">
                  <c:v>0.46428394317626898</c:v>
                </c:pt>
                <c:pt idx="1204">
                  <c:v>0.46198654174804599</c:v>
                </c:pt>
                <c:pt idx="1205">
                  <c:v>0.46089005470275801</c:v>
                </c:pt>
                <c:pt idx="1206">
                  <c:v>0.46015906333923301</c:v>
                </c:pt>
                <c:pt idx="1207">
                  <c:v>0.45958471298217701</c:v>
                </c:pt>
                <c:pt idx="1208">
                  <c:v>0.45906257629394498</c:v>
                </c:pt>
                <c:pt idx="1209">
                  <c:v>0.45869708061218201</c:v>
                </c:pt>
                <c:pt idx="1210">
                  <c:v>0.45822715759277299</c:v>
                </c:pt>
                <c:pt idx="1211">
                  <c:v>0.45624303817749001</c:v>
                </c:pt>
                <c:pt idx="1212">
                  <c:v>0.453162431716918</c:v>
                </c:pt>
                <c:pt idx="1213">
                  <c:v>0.45081281661987299</c:v>
                </c:pt>
                <c:pt idx="1214">
                  <c:v>0.44846320152282698</c:v>
                </c:pt>
                <c:pt idx="1215">
                  <c:v>0.44616580009460399</c:v>
                </c:pt>
                <c:pt idx="1216">
                  <c:v>0.44506931304931602</c:v>
                </c:pt>
                <c:pt idx="1217">
                  <c:v>0.4425630569458</c:v>
                </c:pt>
                <c:pt idx="1218">
                  <c:v>0.440526723861694</c:v>
                </c:pt>
                <c:pt idx="1219">
                  <c:v>0.43901252746581998</c:v>
                </c:pt>
                <c:pt idx="1220">
                  <c:v>0.43802046775817799</c:v>
                </c:pt>
                <c:pt idx="1221">
                  <c:v>0.43697619438171298</c:v>
                </c:pt>
                <c:pt idx="1222">
                  <c:v>0.43634963035583402</c:v>
                </c:pt>
                <c:pt idx="1223">
                  <c:v>0.43582749366760198</c:v>
                </c:pt>
                <c:pt idx="1224">
                  <c:v>0.43540978431701599</c:v>
                </c:pt>
                <c:pt idx="1225">
                  <c:v>0.432381391525268</c:v>
                </c:pt>
                <c:pt idx="1226">
                  <c:v>0.42851758003234802</c:v>
                </c:pt>
                <c:pt idx="1227">
                  <c:v>0.42580246925353998</c:v>
                </c:pt>
                <c:pt idx="1228">
                  <c:v>0.42387056350708002</c:v>
                </c:pt>
                <c:pt idx="1229">
                  <c:v>0.42183423042297302</c:v>
                </c:pt>
                <c:pt idx="1230">
                  <c:v>0.41906690597534102</c:v>
                </c:pt>
                <c:pt idx="1231">
                  <c:v>0.41723942756652799</c:v>
                </c:pt>
                <c:pt idx="1232">
                  <c:v>0.41593408584594699</c:v>
                </c:pt>
                <c:pt idx="1233">
                  <c:v>0.41504645347595198</c:v>
                </c:pt>
                <c:pt idx="1234">
                  <c:v>0.41415882110595698</c:v>
                </c:pt>
                <c:pt idx="1235">
                  <c:v>0.41358447074890098</c:v>
                </c:pt>
                <c:pt idx="1236">
                  <c:v>0.41311454772949202</c:v>
                </c:pt>
                <c:pt idx="1237">
                  <c:v>0.41243577003478998</c:v>
                </c:pt>
                <c:pt idx="1238">
                  <c:v>0.41191363334655701</c:v>
                </c:pt>
                <c:pt idx="1239">
                  <c:v>0.40867638587951599</c:v>
                </c:pt>
                <c:pt idx="1240">
                  <c:v>0.40528249740600503</c:v>
                </c:pt>
                <c:pt idx="1241">
                  <c:v>0.40246295928955</c:v>
                </c:pt>
                <c:pt idx="1242">
                  <c:v>0.39943456649780201</c:v>
                </c:pt>
                <c:pt idx="1243">
                  <c:v>0.397659301757812</c:v>
                </c:pt>
                <c:pt idx="1244">
                  <c:v>0.39478754997253401</c:v>
                </c:pt>
                <c:pt idx="1245">
                  <c:v>0.39322113990783603</c:v>
                </c:pt>
                <c:pt idx="1246">
                  <c:v>0.392281293869018</c:v>
                </c:pt>
                <c:pt idx="1247">
                  <c:v>0.39139366149902299</c:v>
                </c:pt>
                <c:pt idx="1248">
                  <c:v>0.39061045646667403</c:v>
                </c:pt>
                <c:pt idx="1249">
                  <c:v>0.39003610610961897</c:v>
                </c:pt>
                <c:pt idx="1250">
                  <c:v>0.389513969421386</c:v>
                </c:pt>
                <c:pt idx="1251">
                  <c:v>0.388939619064331</c:v>
                </c:pt>
                <c:pt idx="1252">
                  <c:v>0.386903285980224</c:v>
                </c:pt>
                <c:pt idx="1253">
                  <c:v>0.384292602539062</c:v>
                </c:pt>
                <c:pt idx="1254">
                  <c:v>0.38152527809143</c:v>
                </c:pt>
                <c:pt idx="1255">
                  <c:v>0.379071235656738</c:v>
                </c:pt>
                <c:pt idx="1256">
                  <c:v>0.376878261566162</c:v>
                </c:pt>
                <c:pt idx="1257">
                  <c:v>0.37593841552734297</c:v>
                </c:pt>
                <c:pt idx="1258">
                  <c:v>0.37405872344970698</c:v>
                </c:pt>
                <c:pt idx="1259">
                  <c:v>0.371082544326782</c:v>
                </c:pt>
                <c:pt idx="1260">
                  <c:v>0.369463920593261</c:v>
                </c:pt>
                <c:pt idx="1261">
                  <c:v>0.36841964721679599</c:v>
                </c:pt>
                <c:pt idx="1262">
                  <c:v>0.36732316017150801</c:v>
                </c:pt>
                <c:pt idx="1263">
                  <c:v>0.36653995513915999</c:v>
                </c:pt>
                <c:pt idx="1264">
                  <c:v>0.36586117744445801</c:v>
                </c:pt>
                <c:pt idx="1265">
                  <c:v>0.36450362205505299</c:v>
                </c:pt>
                <c:pt idx="1266">
                  <c:v>0.36090087890625</c:v>
                </c:pt>
                <c:pt idx="1267">
                  <c:v>0.35776805877685502</c:v>
                </c:pt>
                <c:pt idx="1268">
                  <c:v>0.35531401634216297</c:v>
                </c:pt>
                <c:pt idx="1269">
                  <c:v>0.35332989692687899</c:v>
                </c:pt>
                <c:pt idx="1270">
                  <c:v>0.352337837219238</c:v>
                </c:pt>
                <c:pt idx="1271">
                  <c:v>0.35040593147277799</c:v>
                </c:pt>
                <c:pt idx="1272">
                  <c:v>0.34842181205749501</c:v>
                </c:pt>
                <c:pt idx="1273">
                  <c:v>0.34711647033691401</c:v>
                </c:pt>
                <c:pt idx="1274">
                  <c:v>0.34612441062927202</c:v>
                </c:pt>
                <c:pt idx="1275">
                  <c:v>0.34518456459045399</c:v>
                </c:pt>
                <c:pt idx="1276">
                  <c:v>0.34429693222045898</c:v>
                </c:pt>
                <c:pt idx="1277">
                  <c:v>0.34367036819458002</c:v>
                </c:pt>
                <c:pt idx="1278">
                  <c:v>0.34299159049987699</c:v>
                </c:pt>
                <c:pt idx="1279">
                  <c:v>0.34262609481811501</c:v>
                </c:pt>
                <c:pt idx="1280">
                  <c:v>0.33933663368225098</c:v>
                </c:pt>
                <c:pt idx="1281">
                  <c:v>0.33615159988403298</c:v>
                </c:pt>
                <c:pt idx="1282">
                  <c:v>0.33301877975463801</c:v>
                </c:pt>
                <c:pt idx="1283">
                  <c:v>0.329520463943481</c:v>
                </c:pt>
                <c:pt idx="1284">
                  <c:v>0.326909780502319</c:v>
                </c:pt>
                <c:pt idx="1285">
                  <c:v>0.32445573806762601</c:v>
                </c:pt>
                <c:pt idx="1286">
                  <c:v>0.32288932800292902</c:v>
                </c:pt>
                <c:pt idx="1287">
                  <c:v>0.32189726829528797</c:v>
                </c:pt>
                <c:pt idx="1288">
                  <c:v>0.32132291793823198</c:v>
                </c:pt>
                <c:pt idx="1289">
                  <c:v>0.32059192657470698</c:v>
                </c:pt>
                <c:pt idx="1290">
                  <c:v>0.31996536254882801</c:v>
                </c:pt>
                <c:pt idx="1291">
                  <c:v>0.31959986686706499</c:v>
                </c:pt>
                <c:pt idx="1292">
                  <c:v>0.31912994384765597</c:v>
                </c:pt>
                <c:pt idx="1293">
                  <c:v>0.31657147407531699</c:v>
                </c:pt>
                <c:pt idx="1294">
                  <c:v>0.31375193595886203</c:v>
                </c:pt>
                <c:pt idx="1295">
                  <c:v>0.31103682518005299</c:v>
                </c:pt>
                <c:pt idx="1296">
                  <c:v>0.30847835540771401</c:v>
                </c:pt>
                <c:pt idx="1297">
                  <c:v>0.30623316764831499</c:v>
                </c:pt>
                <c:pt idx="1298">
                  <c:v>0.30398797988891602</c:v>
                </c:pt>
                <c:pt idx="1299">
                  <c:v>0.30116844177245999</c:v>
                </c:pt>
                <c:pt idx="1300">
                  <c:v>0.29970645904540999</c:v>
                </c:pt>
                <c:pt idx="1301">
                  <c:v>0.29850554466247498</c:v>
                </c:pt>
                <c:pt idx="1302">
                  <c:v>0.29772233963012601</c:v>
                </c:pt>
                <c:pt idx="1303">
                  <c:v>0.29704356193542403</c:v>
                </c:pt>
                <c:pt idx="1304">
                  <c:v>0.29646921157836897</c:v>
                </c:pt>
                <c:pt idx="1305">
                  <c:v>0.29605150222778298</c:v>
                </c:pt>
                <c:pt idx="1306">
                  <c:v>0.29558157920837402</c:v>
                </c:pt>
                <c:pt idx="1307">
                  <c:v>0.29124784469604398</c:v>
                </c:pt>
                <c:pt idx="1308">
                  <c:v>0.28832387924194303</c:v>
                </c:pt>
                <c:pt idx="1309">
                  <c:v>0.28560876846313399</c:v>
                </c:pt>
                <c:pt idx="1310">
                  <c:v>0.28305029869079501</c:v>
                </c:pt>
                <c:pt idx="1311">
                  <c:v>0.28117060661315901</c:v>
                </c:pt>
                <c:pt idx="1312">
                  <c:v>0.27887320518493602</c:v>
                </c:pt>
                <c:pt idx="1313">
                  <c:v>0.277359008789062</c:v>
                </c:pt>
                <c:pt idx="1314">
                  <c:v>0.27652359008789001</c:v>
                </c:pt>
                <c:pt idx="1315">
                  <c:v>0.27553153038024902</c:v>
                </c:pt>
                <c:pt idx="1316">
                  <c:v>0.27490496635437001</c:v>
                </c:pt>
                <c:pt idx="1317">
                  <c:v>0.27422618865966703</c:v>
                </c:pt>
                <c:pt idx="1318">
                  <c:v>0.27354741096496499</c:v>
                </c:pt>
                <c:pt idx="1319">
                  <c:v>0.27323412895202598</c:v>
                </c:pt>
                <c:pt idx="1320">
                  <c:v>0.27265977859496998</c:v>
                </c:pt>
                <c:pt idx="1321">
                  <c:v>0.27041459083557101</c:v>
                </c:pt>
                <c:pt idx="1322">
                  <c:v>0.26681184768676702</c:v>
                </c:pt>
                <c:pt idx="1323">
                  <c:v>0.26362681388854903</c:v>
                </c:pt>
                <c:pt idx="1324">
                  <c:v>0.26023292541503901</c:v>
                </c:pt>
                <c:pt idx="1325">
                  <c:v>0.25689125061035101</c:v>
                </c:pt>
                <c:pt idx="1326">
                  <c:v>0.254123926162719</c:v>
                </c:pt>
                <c:pt idx="1327">
                  <c:v>0.25276637077331499</c:v>
                </c:pt>
                <c:pt idx="1328">
                  <c:v>0.25187873840331998</c:v>
                </c:pt>
                <c:pt idx="1329">
                  <c:v>0.251199960708618</c:v>
                </c:pt>
                <c:pt idx="1330">
                  <c:v>0.25067782402038502</c:v>
                </c:pt>
                <c:pt idx="1331">
                  <c:v>0.25026011466979903</c:v>
                </c:pt>
                <c:pt idx="1332">
                  <c:v>0.24963355064392001</c:v>
                </c:pt>
                <c:pt idx="1333">
                  <c:v>0.248380422592163</c:v>
                </c:pt>
                <c:pt idx="1334">
                  <c:v>0.24535202980041501</c:v>
                </c:pt>
                <c:pt idx="1335">
                  <c:v>0.24295020103454501</c:v>
                </c:pt>
                <c:pt idx="1336">
                  <c:v>0.24028730392455999</c:v>
                </c:pt>
                <c:pt idx="1337">
                  <c:v>0.23793768882751401</c:v>
                </c:pt>
                <c:pt idx="1338">
                  <c:v>0.23684120178222601</c:v>
                </c:pt>
                <c:pt idx="1339">
                  <c:v>0.23532700538635201</c:v>
                </c:pt>
                <c:pt idx="1340">
                  <c:v>0.23302960395812899</c:v>
                </c:pt>
                <c:pt idx="1341">
                  <c:v>0.23135876655578599</c:v>
                </c:pt>
                <c:pt idx="1342">
                  <c:v>0.230001211166381</c:v>
                </c:pt>
                <c:pt idx="1343">
                  <c:v>0.22880029678344699</c:v>
                </c:pt>
                <c:pt idx="1344">
                  <c:v>0.22812151908874501</c:v>
                </c:pt>
                <c:pt idx="1345">
                  <c:v>0.22728610038757299</c:v>
                </c:pt>
                <c:pt idx="1346">
                  <c:v>0.22681617736816401</c:v>
                </c:pt>
                <c:pt idx="1347">
                  <c:v>0.22378778457641599</c:v>
                </c:pt>
                <c:pt idx="1348">
                  <c:v>0.220550537109375</c:v>
                </c:pt>
                <c:pt idx="1349">
                  <c:v>0.21767878532409601</c:v>
                </c:pt>
                <c:pt idx="1350">
                  <c:v>0.21543359756469699</c:v>
                </c:pt>
                <c:pt idx="1351">
                  <c:v>0.21412825584411599</c:v>
                </c:pt>
                <c:pt idx="1352">
                  <c:v>0.21250963211059501</c:v>
                </c:pt>
                <c:pt idx="1353">
                  <c:v>0.21026444435119601</c:v>
                </c:pt>
                <c:pt idx="1354">
                  <c:v>0.20854139328002899</c:v>
                </c:pt>
                <c:pt idx="1355">
                  <c:v>0.207549333572387</c:v>
                </c:pt>
                <c:pt idx="1356">
                  <c:v>0.20650506019592199</c:v>
                </c:pt>
                <c:pt idx="1357">
                  <c:v>0.20577406883239699</c:v>
                </c:pt>
                <c:pt idx="1358">
                  <c:v>0.204990863800048</c:v>
                </c:pt>
                <c:pt idx="1359">
                  <c:v>0.20431208610534601</c:v>
                </c:pt>
                <c:pt idx="1360">
                  <c:v>0.203842163085937</c:v>
                </c:pt>
                <c:pt idx="1361">
                  <c:v>0.202327966690063</c:v>
                </c:pt>
                <c:pt idx="1362">
                  <c:v>0.198673009872436</c:v>
                </c:pt>
                <c:pt idx="1363">
                  <c:v>0.195279121398925</c:v>
                </c:pt>
                <c:pt idx="1364">
                  <c:v>0.19256401062011699</c:v>
                </c:pt>
                <c:pt idx="1365">
                  <c:v>0.19042325019836401</c:v>
                </c:pt>
                <c:pt idx="1366">
                  <c:v>0.187342643737792</c:v>
                </c:pt>
                <c:pt idx="1367">
                  <c:v>0.18504524230957001</c:v>
                </c:pt>
                <c:pt idx="1368">
                  <c:v>0.183635473251342</c:v>
                </c:pt>
                <c:pt idx="1369">
                  <c:v>0.18264341354370101</c:v>
                </c:pt>
                <c:pt idx="1370">
                  <c:v>0.181755781173706</c:v>
                </c:pt>
                <c:pt idx="1371">
                  <c:v>0.18123364448547299</c:v>
                </c:pt>
                <c:pt idx="1372">
                  <c:v>0.180659294128417</c:v>
                </c:pt>
                <c:pt idx="1373">
                  <c:v>0.18013715744018499</c:v>
                </c:pt>
                <c:pt idx="1374">
                  <c:v>0.178414106369018</c:v>
                </c:pt>
                <c:pt idx="1375">
                  <c:v>0.175437927246093</c:v>
                </c:pt>
                <c:pt idx="1376">
                  <c:v>0.17277503013610801</c:v>
                </c:pt>
                <c:pt idx="1377">
                  <c:v>0.16995549201965299</c:v>
                </c:pt>
                <c:pt idx="1378">
                  <c:v>0.16760587692260701</c:v>
                </c:pt>
                <c:pt idx="1379">
                  <c:v>0.166509389877319</c:v>
                </c:pt>
                <c:pt idx="1380">
                  <c:v>0.16436862945556599</c:v>
                </c:pt>
                <c:pt idx="1381">
                  <c:v>0.162071228027343</c:v>
                </c:pt>
                <c:pt idx="1382">
                  <c:v>0.160557031631469</c:v>
                </c:pt>
                <c:pt idx="1383">
                  <c:v>0.159460544586181</c:v>
                </c:pt>
                <c:pt idx="1384">
                  <c:v>0.15831184387207001</c:v>
                </c:pt>
                <c:pt idx="1385">
                  <c:v>0.15752863883972101</c:v>
                </c:pt>
                <c:pt idx="1386">
                  <c:v>0.156902074813842</c:v>
                </c:pt>
                <c:pt idx="1387">
                  <c:v>0.15643215179443301</c:v>
                </c:pt>
                <c:pt idx="1388">
                  <c:v>0.152986049652099</c:v>
                </c:pt>
                <c:pt idx="1389">
                  <c:v>0.14959216117858801</c:v>
                </c:pt>
                <c:pt idx="1390">
                  <c:v>0.14672040939330999</c:v>
                </c:pt>
                <c:pt idx="1391">
                  <c:v>0.14452743530273399</c:v>
                </c:pt>
                <c:pt idx="1392">
                  <c:v>0.14264774322509699</c:v>
                </c:pt>
                <c:pt idx="1393">
                  <c:v>0.14024591445922799</c:v>
                </c:pt>
                <c:pt idx="1394">
                  <c:v>0.13826179504394501</c:v>
                </c:pt>
                <c:pt idx="1395">
                  <c:v>0.13711309432983301</c:v>
                </c:pt>
                <c:pt idx="1396">
                  <c:v>0.136068820953369</c:v>
                </c:pt>
                <c:pt idx="1397">
                  <c:v>0.13523340225219699</c:v>
                </c:pt>
                <c:pt idx="1398">
                  <c:v>0.13450241088867099</c:v>
                </c:pt>
                <c:pt idx="1399">
                  <c:v>0.13392806053161599</c:v>
                </c:pt>
                <c:pt idx="1400">
                  <c:v>0.13335371017455999</c:v>
                </c:pt>
                <c:pt idx="1401">
                  <c:v>0.132936000823974</c:v>
                </c:pt>
                <c:pt idx="1402">
                  <c:v>0.132570505142211</c:v>
                </c:pt>
                <c:pt idx="1403">
                  <c:v>0.12787127494812001</c:v>
                </c:pt>
                <c:pt idx="1404">
                  <c:v>0.12452960014343201</c:v>
                </c:pt>
                <c:pt idx="1405">
                  <c:v>0.121501207351684</c:v>
                </c:pt>
                <c:pt idx="1406">
                  <c:v>0.118420600891113</c:v>
                </c:pt>
                <c:pt idx="1407">
                  <c:v>0.1143479347229</c:v>
                </c:pt>
                <c:pt idx="1408">
                  <c:v>0.11257266998291</c:v>
                </c:pt>
                <c:pt idx="1409">
                  <c:v>0.111580610275268</c:v>
                </c:pt>
                <c:pt idx="1410">
                  <c:v>0.11079740524291901</c:v>
                </c:pt>
                <c:pt idx="1411">
                  <c:v>0.11022305488586399</c:v>
                </c:pt>
                <c:pt idx="1412">
                  <c:v>0.109700918197631</c:v>
                </c:pt>
                <c:pt idx="1413">
                  <c:v>0.109230995178222</c:v>
                </c:pt>
                <c:pt idx="1414">
                  <c:v>0.108813285827636</c:v>
                </c:pt>
                <c:pt idx="1415">
                  <c:v>0.10651588439941399</c:v>
                </c:pt>
                <c:pt idx="1416">
                  <c:v>0.103852987289428</c:v>
                </c:pt>
                <c:pt idx="1417">
                  <c:v>0.101398944854736</c:v>
                </c:pt>
                <c:pt idx="1418">
                  <c:v>9.8527193069457994E-2</c:v>
                </c:pt>
                <c:pt idx="1419">
                  <c:v>9.6177577972412095E-2</c:v>
                </c:pt>
                <c:pt idx="1420">
                  <c:v>9.4454526901245103E-2</c:v>
                </c:pt>
                <c:pt idx="1421">
                  <c:v>9.2000484466552707E-2</c:v>
                </c:pt>
                <c:pt idx="1422">
                  <c:v>8.9964151382446206E-2</c:v>
                </c:pt>
                <c:pt idx="1423">
                  <c:v>8.8867664337158203E-2</c:v>
                </c:pt>
                <c:pt idx="1424">
                  <c:v>8.7823390960693304E-2</c:v>
                </c:pt>
                <c:pt idx="1425">
                  <c:v>8.6987972259521401E-2</c:v>
                </c:pt>
                <c:pt idx="1426">
                  <c:v>8.6413621902465806E-2</c:v>
                </c:pt>
                <c:pt idx="1427">
                  <c:v>8.59959125518798E-2</c:v>
                </c:pt>
                <c:pt idx="1428">
                  <c:v>8.5317134857177707E-2</c:v>
                </c:pt>
                <c:pt idx="1429">
                  <c:v>8.1401109695434501E-2</c:v>
                </c:pt>
                <c:pt idx="1430">
                  <c:v>7.8111648559570299E-2</c:v>
                </c:pt>
                <c:pt idx="1431">
                  <c:v>7.5292110443115207E-2</c:v>
                </c:pt>
                <c:pt idx="1432">
                  <c:v>7.26292133331298E-2</c:v>
                </c:pt>
                <c:pt idx="1433">
                  <c:v>7.0697307586669894E-2</c:v>
                </c:pt>
                <c:pt idx="1434">
                  <c:v>6.8295478820800698E-2</c:v>
                </c:pt>
                <c:pt idx="1435">
                  <c:v>6.7042350769042899E-2</c:v>
                </c:pt>
                <c:pt idx="1436">
                  <c:v>6.6154718399047796E-2</c:v>
                </c:pt>
                <c:pt idx="1437">
                  <c:v>6.5162658691406194E-2</c:v>
                </c:pt>
                <c:pt idx="1438">
                  <c:v>6.4327239990234306E-2</c:v>
                </c:pt>
                <c:pt idx="1439">
                  <c:v>6.3700675964355399E-2</c:v>
                </c:pt>
                <c:pt idx="1440">
                  <c:v>6.3230752944946206E-2</c:v>
                </c:pt>
                <c:pt idx="1441">
                  <c:v>6.2708616256713798E-2</c:v>
                </c:pt>
                <c:pt idx="1442">
                  <c:v>6.2029838562011698E-2</c:v>
                </c:pt>
                <c:pt idx="1443">
                  <c:v>5.9001445770263602E-2</c:v>
                </c:pt>
                <c:pt idx="1444">
                  <c:v>5.5346488952636698E-2</c:v>
                </c:pt>
                <c:pt idx="1445">
                  <c:v>5.2161455154418897E-2</c:v>
                </c:pt>
                <c:pt idx="1446">
                  <c:v>4.8976421356201102E-2</c:v>
                </c:pt>
                <c:pt idx="1447">
                  <c:v>4.56869602203369E-2</c:v>
                </c:pt>
                <c:pt idx="1448">
                  <c:v>4.34417724609375E-2</c:v>
                </c:pt>
                <c:pt idx="1449">
                  <c:v>4.2188644409179597E-2</c:v>
                </c:pt>
                <c:pt idx="1450">
                  <c:v>4.12487983703613E-2</c:v>
                </c:pt>
                <c:pt idx="1451">
                  <c:v>4.0465593338012598E-2</c:v>
                </c:pt>
                <c:pt idx="1452">
                  <c:v>3.9786815643310498E-2</c:v>
                </c:pt>
                <c:pt idx="1453">
                  <c:v>3.9369106292724602E-2</c:v>
                </c:pt>
                <c:pt idx="1454">
                  <c:v>3.8951396942138602E-2</c:v>
                </c:pt>
                <c:pt idx="1455">
                  <c:v>3.7593841552734299E-2</c:v>
                </c:pt>
                <c:pt idx="1456">
                  <c:v>3.4669876098632799E-2</c:v>
                </c:pt>
                <c:pt idx="1457">
                  <c:v>3.2215833663940402E-2</c:v>
                </c:pt>
                <c:pt idx="1458">
                  <c:v>2.93962955474853E-2</c:v>
                </c:pt>
                <c:pt idx="1459">
                  <c:v>2.7151107788085899E-2</c:v>
                </c:pt>
                <c:pt idx="1460">
                  <c:v>2.6159048080444301E-2</c:v>
                </c:pt>
                <c:pt idx="1461">
                  <c:v>2.49581336975097E-2</c:v>
                </c:pt>
                <c:pt idx="1462">
                  <c:v>2.25040912628173E-2</c:v>
                </c:pt>
                <c:pt idx="1463">
                  <c:v>2.0154476165771401E-2</c:v>
                </c:pt>
                <c:pt idx="1464">
                  <c:v>1.86924934387207E-2</c:v>
                </c:pt>
                <c:pt idx="1465">
                  <c:v>1.7700433731079102E-2</c:v>
                </c:pt>
                <c:pt idx="1466">
                  <c:v>1.6917228698730399E-2</c:v>
                </c:pt>
                <c:pt idx="1467">
                  <c:v>1.6447305679321199E-2</c:v>
                </c:pt>
                <c:pt idx="1468">
                  <c:v>1.6186237335204998E-2</c:v>
                </c:pt>
                <c:pt idx="1469">
                  <c:v>1.60295963287353E-2</c:v>
                </c:pt>
                <c:pt idx="1470">
                  <c:v>1.5768527984619099E-2</c:v>
                </c:pt>
                <c:pt idx="1471">
                  <c:v>1.5559673309326101E-2</c:v>
                </c:pt>
                <c:pt idx="1472">
                  <c:v>1.55074596405029E-2</c:v>
                </c:pt>
                <c:pt idx="1473">
                  <c:v>1.54030323028564E-2</c:v>
                </c:pt>
                <c:pt idx="1474">
                  <c:v>1.54030323028564E-2</c:v>
                </c:pt>
                <c:pt idx="1475">
                  <c:v>1.52463912963867E-2</c:v>
                </c:pt>
                <c:pt idx="1476">
                  <c:v>1.51941776275634E-2</c:v>
                </c:pt>
                <c:pt idx="1477">
                  <c:v>1.51419639587402E-2</c:v>
                </c:pt>
                <c:pt idx="1478">
                  <c:v>1.4985322952270499E-2</c:v>
                </c:pt>
                <c:pt idx="1479">
                  <c:v>1.4985322952270499E-2</c:v>
                </c:pt>
                <c:pt idx="1480">
                  <c:v>1.4880895614623999E-2</c:v>
                </c:pt>
                <c:pt idx="1481">
                  <c:v>1.4880895614623999E-2</c:v>
                </c:pt>
                <c:pt idx="1482">
                  <c:v>1.48286819458007E-2</c:v>
                </c:pt>
                <c:pt idx="1483">
                  <c:v>1.48286819458007E-2</c:v>
                </c:pt>
                <c:pt idx="1484">
                  <c:v>1.4776468276977499E-2</c:v>
                </c:pt>
                <c:pt idx="1485">
                  <c:v>1.4880895614623999E-2</c:v>
                </c:pt>
                <c:pt idx="1486">
                  <c:v>1.47242546081542E-2</c:v>
                </c:pt>
                <c:pt idx="1487">
                  <c:v>1.47242546081542E-2</c:v>
                </c:pt>
                <c:pt idx="1488">
                  <c:v>1.46198272705078E-2</c:v>
                </c:pt>
                <c:pt idx="1489">
                  <c:v>1.47242546081542E-2</c:v>
                </c:pt>
                <c:pt idx="1490">
                  <c:v>1.47242546081542E-2</c:v>
                </c:pt>
                <c:pt idx="1491">
                  <c:v>1.4567613601684499E-2</c:v>
                </c:pt>
                <c:pt idx="1492">
                  <c:v>1.45153999328613E-2</c:v>
                </c:pt>
                <c:pt idx="1493">
                  <c:v>1.4672040939330999E-2</c:v>
                </c:pt>
                <c:pt idx="1494">
                  <c:v>1.4567613601684499E-2</c:v>
                </c:pt>
                <c:pt idx="1495">
                  <c:v>1.46198272705078E-2</c:v>
                </c:pt>
                <c:pt idx="1496">
                  <c:v>1.45153999328613E-2</c:v>
                </c:pt>
                <c:pt idx="1497">
                  <c:v>1.4463186264037999E-2</c:v>
                </c:pt>
                <c:pt idx="1498">
                  <c:v>1.45153999328613E-2</c:v>
                </c:pt>
                <c:pt idx="1499">
                  <c:v>1.4463186264037999E-2</c:v>
                </c:pt>
                <c:pt idx="1500">
                  <c:v>1.4463186264037999E-2</c:v>
                </c:pt>
                <c:pt idx="1501">
                  <c:v>1.45153999328613E-2</c:v>
                </c:pt>
                <c:pt idx="1502">
                  <c:v>1.45153999328613E-2</c:v>
                </c:pt>
                <c:pt idx="1503">
                  <c:v>1.44109725952148E-2</c:v>
                </c:pt>
                <c:pt idx="1504">
                  <c:v>1.4463186264037999E-2</c:v>
                </c:pt>
                <c:pt idx="1505">
                  <c:v>1.43587589263916E-2</c:v>
                </c:pt>
                <c:pt idx="1506">
                  <c:v>1.4463186264037999E-2</c:v>
                </c:pt>
                <c:pt idx="1507">
                  <c:v>1.45153999328613E-2</c:v>
                </c:pt>
                <c:pt idx="1508">
                  <c:v>1.45153999328613E-2</c:v>
                </c:pt>
                <c:pt idx="1509">
                  <c:v>1.4463186264037999E-2</c:v>
                </c:pt>
                <c:pt idx="1510">
                  <c:v>1.44109725952148E-2</c:v>
                </c:pt>
                <c:pt idx="1511">
                  <c:v>1.42543315887451E-2</c:v>
                </c:pt>
                <c:pt idx="1512">
                  <c:v>1.43587589263916E-2</c:v>
                </c:pt>
                <c:pt idx="1513">
                  <c:v>1.43587589263916E-2</c:v>
                </c:pt>
                <c:pt idx="1514">
                  <c:v>1.43587589263916E-2</c:v>
                </c:pt>
                <c:pt idx="1515">
                  <c:v>1.43587589263916E-2</c:v>
                </c:pt>
                <c:pt idx="1516">
                  <c:v>1.42543315887451E-2</c:v>
                </c:pt>
                <c:pt idx="1517">
                  <c:v>1.43587589263916E-2</c:v>
                </c:pt>
                <c:pt idx="1518">
                  <c:v>1.42543315887451E-2</c:v>
                </c:pt>
                <c:pt idx="1519">
                  <c:v>1.43065452575683E-2</c:v>
                </c:pt>
                <c:pt idx="1520">
                  <c:v>1.43065452575683E-2</c:v>
                </c:pt>
                <c:pt idx="1521">
                  <c:v>1.43587589263916E-2</c:v>
                </c:pt>
                <c:pt idx="1522">
                  <c:v>1.42543315887451E-2</c:v>
                </c:pt>
                <c:pt idx="1523">
                  <c:v>1.42021179199218E-2</c:v>
                </c:pt>
                <c:pt idx="1524">
                  <c:v>1.44109725952148E-2</c:v>
                </c:pt>
                <c:pt idx="1525">
                  <c:v>1.43065452575683E-2</c:v>
                </c:pt>
                <c:pt idx="1526">
                  <c:v>1.42021179199218E-2</c:v>
                </c:pt>
                <c:pt idx="1527">
                  <c:v>1.42543315887451E-2</c:v>
                </c:pt>
                <c:pt idx="1528">
                  <c:v>1.42543315887451E-2</c:v>
                </c:pt>
                <c:pt idx="1529">
                  <c:v>1.41499042510986E-2</c:v>
                </c:pt>
                <c:pt idx="1530">
                  <c:v>1.41499042510986E-2</c:v>
                </c:pt>
                <c:pt idx="1531">
                  <c:v>1.42543315887451E-2</c:v>
                </c:pt>
                <c:pt idx="1532">
                  <c:v>1.43587589263916E-2</c:v>
                </c:pt>
                <c:pt idx="1533">
                  <c:v>1.42021179199218E-2</c:v>
                </c:pt>
                <c:pt idx="1534">
                  <c:v>1.41499042510986E-2</c:v>
                </c:pt>
                <c:pt idx="1535">
                  <c:v>1.42021179199218E-2</c:v>
                </c:pt>
                <c:pt idx="1536">
                  <c:v>1.43065452575683E-2</c:v>
                </c:pt>
                <c:pt idx="1537">
                  <c:v>1.42021179199218E-2</c:v>
                </c:pt>
                <c:pt idx="1538">
                  <c:v>1.42543315887451E-2</c:v>
                </c:pt>
                <c:pt idx="1539">
                  <c:v>1.42021179199218E-2</c:v>
                </c:pt>
                <c:pt idx="1540">
                  <c:v>1.41499042510986E-2</c:v>
                </c:pt>
                <c:pt idx="1541">
                  <c:v>1.41499042510986E-2</c:v>
                </c:pt>
                <c:pt idx="1542">
                  <c:v>1.42021179199218E-2</c:v>
                </c:pt>
                <c:pt idx="1543">
                  <c:v>1.42543315887451E-2</c:v>
                </c:pt>
                <c:pt idx="1544">
                  <c:v>1.42021179199218E-2</c:v>
                </c:pt>
                <c:pt idx="1545">
                  <c:v>1.40976905822753E-2</c:v>
                </c:pt>
                <c:pt idx="1546">
                  <c:v>1.40976905822753E-2</c:v>
                </c:pt>
                <c:pt idx="1547">
                  <c:v>1.41499042510986E-2</c:v>
                </c:pt>
                <c:pt idx="1548">
                  <c:v>1.41499042510986E-2</c:v>
                </c:pt>
                <c:pt idx="1549">
                  <c:v>1.42543315887451E-2</c:v>
                </c:pt>
                <c:pt idx="1550">
                  <c:v>1.41499042510986E-2</c:v>
                </c:pt>
                <c:pt idx="1551">
                  <c:v>1.40454769134521E-2</c:v>
                </c:pt>
                <c:pt idx="1552">
                  <c:v>1.41499042510986E-2</c:v>
                </c:pt>
                <c:pt idx="1553">
                  <c:v>1.40976905822753E-2</c:v>
                </c:pt>
                <c:pt idx="1554">
                  <c:v>1.40976905822753E-2</c:v>
                </c:pt>
                <c:pt idx="1555">
                  <c:v>1.40976905822753E-2</c:v>
                </c:pt>
                <c:pt idx="1556">
                  <c:v>1.41499042510986E-2</c:v>
                </c:pt>
                <c:pt idx="1557">
                  <c:v>1.40976905822753E-2</c:v>
                </c:pt>
                <c:pt idx="1558">
                  <c:v>1.41499042510986E-2</c:v>
                </c:pt>
                <c:pt idx="1559">
                  <c:v>1.40976905822753E-2</c:v>
                </c:pt>
                <c:pt idx="1560">
                  <c:v>1.40976905822753E-2</c:v>
                </c:pt>
                <c:pt idx="1561">
                  <c:v>1.42543315887451E-2</c:v>
                </c:pt>
                <c:pt idx="1562">
                  <c:v>1.40976905822753E-2</c:v>
                </c:pt>
                <c:pt idx="1563">
                  <c:v>1.40454769134521E-2</c:v>
                </c:pt>
                <c:pt idx="1564">
                  <c:v>1.40454769134521E-2</c:v>
                </c:pt>
                <c:pt idx="1565">
                  <c:v>1.40454769134521E-2</c:v>
                </c:pt>
                <c:pt idx="1566">
                  <c:v>1.41499042510986E-2</c:v>
                </c:pt>
                <c:pt idx="1567">
                  <c:v>1.40454769134521E-2</c:v>
                </c:pt>
                <c:pt idx="1568">
                  <c:v>1.42021179199218E-2</c:v>
                </c:pt>
                <c:pt idx="1569">
                  <c:v>1.40454769134521E-2</c:v>
                </c:pt>
                <c:pt idx="1570">
                  <c:v>1.40976905822753E-2</c:v>
                </c:pt>
                <c:pt idx="1571">
                  <c:v>1.40454769134521E-2</c:v>
                </c:pt>
                <c:pt idx="1572">
                  <c:v>1.3993263244628899E-2</c:v>
                </c:pt>
                <c:pt idx="1573">
                  <c:v>1.40454769134521E-2</c:v>
                </c:pt>
                <c:pt idx="1574">
                  <c:v>1.3993263244628899E-2</c:v>
                </c:pt>
                <c:pt idx="1575">
                  <c:v>1.40976905822753E-2</c:v>
                </c:pt>
                <c:pt idx="1576">
                  <c:v>1.40976905822753E-2</c:v>
                </c:pt>
                <c:pt idx="1577">
                  <c:v>1.40976905822753E-2</c:v>
                </c:pt>
                <c:pt idx="1578">
                  <c:v>1.41499042510986E-2</c:v>
                </c:pt>
                <c:pt idx="1579">
                  <c:v>1.40454769134521E-2</c:v>
                </c:pt>
                <c:pt idx="1580">
                  <c:v>1.40976905822753E-2</c:v>
                </c:pt>
                <c:pt idx="1581">
                  <c:v>1.40454769134521E-2</c:v>
                </c:pt>
                <c:pt idx="1582">
                  <c:v>1.40454769134521E-2</c:v>
                </c:pt>
                <c:pt idx="1583">
                  <c:v>1.40454769134521E-2</c:v>
                </c:pt>
                <c:pt idx="1584">
                  <c:v>1.40454769134521E-2</c:v>
                </c:pt>
                <c:pt idx="1585">
                  <c:v>1.40454769134521E-2</c:v>
                </c:pt>
                <c:pt idx="1586">
                  <c:v>1.40976905822753E-2</c:v>
                </c:pt>
                <c:pt idx="1587">
                  <c:v>1.40976905822753E-2</c:v>
                </c:pt>
                <c:pt idx="1588">
                  <c:v>1.3993263244628899E-2</c:v>
                </c:pt>
                <c:pt idx="1589">
                  <c:v>1.3993263244628899E-2</c:v>
                </c:pt>
                <c:pt idx="1590">
                  <c:v>1.39410495758056E-2</c:v>
                </c:pt>
                <c:pt idx="1591">
                  <c:v>1.40454769134521E-2</c:v>
                </c:pt>
                <c:pt idx="1592">
                  <c:v>1.40976905822753E-2</c:v>
                </c:pt>
                <c:pt idx="1593">
                  <c:v>1.40976905822753E-2</c:v>
                </c:pt>
                <c:pt idx="1594">
                  <c:v>1.40976905822753E-2</c:v>
                </c:pt>
                <c:pt idx="1595">
                  <c:v>1.40454769134521E-2</c:v>
                </c:pt>
                <c:pt idx="1596">
                  <c:v>1.3993263244628899E-2</c:v>
                </c:pt>
                <c:pt idx="1597">
                  <c:v>1.40976905822753E-2</c:v>
                </c:pt>
                <c:pt idx="1598">
                  <c:v>1.40976905822753E-2</c:v>
                </c:pt>
                <c:pt idx="1599">
                  <c:v>1.40454769134521E-2</c:v>
                </c:pt>
                <c:pt idx="1600">
                  <c:v>1.40454769134521E-2</c:v>
                </c:pt>
                <c:pt idx="1601">
                  <c:v>1.41499042510986E-2</c:v>
                </c:pt>
                <c:pt idx="1602">
                  <c:v>1.41499042510986E-2</c:v>
                </c:pt>
                <c:pt idx="1603">
                  <c:v>1.41499042510986E-2</c:v>
                </c:pt>
                <c:pt idx="1604">
                  <c:v>1.40454769134521E-2</c:v>
                </c:pt>
                <c:pt idx="1605">
                  <c:v>1.40454769134521E-2</c:v>
                </c:pt>
                <c:pt idx="1606">
                  <c:v>1.3993263244628899E-2</c:v>
                </c:pt>
                <c:pt idx="1607">
                  <c:v>1.3993263244628899E-2</c:v>
                </c:pt>
                <c:pt idx="1608">
                  <c:v>1.40976905822753E-2</c:v>
                </c:pt>
                <c:pt idx="1609">
                  <c:v>1.40454769134521E-2</c:v>
                </c:pt>
                <c:pt idx="1610">
                  <c:v>1.3993263244628899E-2</c:v>
                </c:pt>
                <c:pt idx="1611">
                  <c:v>1.3993263244628899E-2</c:v>
                </c:pt>
                <c:pt idx="1612">
                  <c:v>1.40976905822753E-2</c:v>
                </c:pt>
                <c:pt idx="1613">
                  <c:v>1.39410495758056E-2</c:v>
                </c:pt>
                <c:pt idx="1614">
                  <c:v>1.39410495758056E-2</c:v>
                </c:pt>
                <c:pt idx="1615">
                  <c:v>1.39410495758056E-2</c:v>
                </c:pt>
                <c:pt idx="1616">
                  <c:v>1.3993263244628899E-2</c:v>
                </c:pt>
                <c:pt idx="1617">
                  <c:v>1.40976905822753E-2</c:v>
                </c:pt>
                <c:pt idx="1618">
                  <c:v>1.3993263244628899E-2</c:v>
                </c:pt>
                <c:pt idx="1619">
                  <c:v>1.40976905822753E-2</c:v>
                </c:pt>
                <c:pt idx="1620">
                  <c:v>1.40454769134521E-2</c:v>
                </c:pt>
                <c:pt idx="1621">
                  <c:v>1.40454769134521E-2</c:v>
                </c:pt>
                <c:pt idx="1622">
                  <c:v>1.39410495758056E-2</c:v>
                </c:pt>
                <c:pt idx="1623">
                  <c:v>1.3993263244628899E-2</c:v>
                </c:pt>
                <c:pt idx="1624">
                  <c:v>1.39410495758056E-2</c:v>
                </c:pt>
                <c:pt idx="1625">
                  <c:v>1.3993263244628899E-2</c:v>
                </c:pt>
                <c:pt idx="1626">
                  <c:v>1.41499042510986E-2</c:v>
                </c:pt>
                <c:pt idx="1627">
                  <c:v>1.3993263244628899E-2</c:v>
                </c:pt>
                <c:pt idx="1628">
                  <c:v>1.3993263244628899E-2</c:v>
                </c:pt>
                <c:pt idx="1629">
                  <c:v>1.3888835906982399E-2</c:v>
                </c:pt>
                <c:pt idx="1630">
                  <c:v>1.3888835906982399E-2</c:v>
                </c:pt>
                <c:pt idx="1631">
                  <c:v>1.39410495758056E-2</c:v>
                </c:pt>
                <c:pt idx="1632">
                  <c:v>1.40454769134521E-2</c:v>
                </c:pt>
                <c:pt idx="1633">
                  <c:v>1.40454769134521E-2</c:v>
                </c:pt>
                <c:pt idx="1634">
                  <c:v>1.39410495758056E-2</c:v>
                </c:pt>
                <c:pt idx="1635">
                  <c:v>1.39410495758056E-2</c:v>
                </c:pt>
                <c:pt idx="1636">
                  <c:v>1.3993263244628899E-2</c:v>
                </c:pt>
                <c:pt idx="1637">
                  <c:v>1.3888835906982399E-2</c:v>
                </c:pt>
                <c:pt idx="1638">
                  <c:v>1.39410495758056E-2</c:v>
                </c:pt>
                <c:pt idx="1639">
                  <c:v>1.39410495758056E-2</c:v>
                </c:pt>
                <c:pt idx="1640">
                  <c:v>1.39410495758056E-2</c:v>
                </c:pt>
                <c:pt idx="1641">
                  <c:v>1.3888835906982399E-2</c:v>
                </c:pt>
                <c:pt idx="1642">
                  <c:v>1.39410495758056E-2</c:v>
                </c:pt>
                <c:pt idx="1643">
                  <c:v>1.38366222381591E-2</c:v>
                </c:pt>
                <c:pt idx="1644">
                  <c:v>1.3993263244628899E-2</c:v>
                </c:pt>
                <c:pt idx="1645">
                  <c:v>1.3993263244628899E-2</c:v>
                </c:pt>
                <c:pt idx="1646">
                  <c:v>1.3993263244628899E-2</c:v>
                </c:pt>
                <c:pt idx="1647">
                  <c:v>1.39410495758056E-2</c:v>
                </c:pt>
                <c:pt idx="1648">
                  <c:v>1.38366222381591E-2</c:v>
                </c:pt>
                <c:pt idx="1649">
                  <c:v>1.3888835906982399E-2</c:v>
                </c:pt>
                <c:pt idx="1650">
                  <c:v>1.3888835906982399E-2</c:v>
                </c:pt>
                <c:pt idx="1651">
                  <c:v>1.40454769134521E-2</c:v>
                </c:pt>
                <c:pt idx="1652">
                  <c:v>1.3993263244628899E-2</c:v>
                </c:pt>
                <c:pt idx="1653">
                  <c:v>1.39410495758056E-2</c:v>
                </c:pt>
                <c:pt idx="1654">
                  <c:v>1.40454769134521E-2</c:v>
                </c:pt>
                <c:pt idx="1655">
                  <c:v>1.39410495758056E-2</c:v>
                </c:pt>
                <c:pt idx="1656">
                  <c:v>1.3888835906982399E-2</c:v>
                </c:pt>
                <c:pt idx="1657">
                  <c:v>1.3993263244628899E-2</c:v>
                </c:pt>
                <c:pt idx="1658">
                  <c:v>1.3888835906982399E-2</c:v>
                </c:pt>
                <c:pt idx="1659">
                  <c:v>1.3888835906982399E-2</c:v>
                </c:pt>
                <c:pt idx="1660">
                  <c:v>1.3888835906982399E-2</c:v>
                </c:pt>
                <c:pt idx="1661">
                  <c:v>1.39410495758056E-2</c:v>
                </c:pt>
                <c:pt idx="1662">
                  <c:v>1.38366222381591E-2</c:v>
                </c:pt>
                <c:pt idx="1663">
                  <c:v>1.39410495758056E-2</c:v>
                </c:pt>
                <c:pt idx="1664">
                  <c:v>1.39410495758056E-2</c:v>
                </c:pt>
                <c:pt idx="1665">
                  <c:v>1.3993263244628899E-2</c:v>
                </c:pt>
                <c:pt idx="1666">
                  <c:v>1.3888835906982399E-2</c:v>
                </c:pt>
                <c:pt idx="1667">
                  <c:v>1.3888835906982399E-2</c:v>
                </c:pt>
                <c:pt idx="1668">
                  <c:v>1.38366222381591E-2</c:v>
                </c:pt>
                <c:pt idx="1669">
                  <c:v>1.3888835906982399E-2</c:v>
                </c:pt>
                <c:pt idx="1670">
                  <c:v>1.3888835906982399E-2</c:v>
                </c:pt>
                <c:pt idx="1671">
                  <c:v>1.3993263244628899E-2</c:v>
                </c:pt>
                <c:pt idx="1672">
                  <c:v>1.38366222381591E-2</c:v>
                </c:pt>
                <c:pt idx="1673">
                  <c:v>1.3993263244628899E-2</c:v>
                </c:pt>
                <c:pt idx="1674">
                  <c:v>1.3888835906982399E-2</c:v>
                </c:pt>
                <c:pt idx="1675">
                  <c:v>1.3993263244628899E-2</c:v>
                </c:pt>
                <c:pt idx="1676">
                  <c:v>1.3888835906982399E-2</c:v>
                </c:pt>
                <c:pt idx="1677">
                  <c:v>1.39410495758056E-2</c:v>
                </c:pt>
                <c:pt idx="1678">
                  <c:v>1.39410495758056E-2</c:v>
                </c:pt>
                <c:pt idx="1679">
                  <c:v>1.38366222381591E-2</c:v>
                </c:pt>
                <c:pt idx="1680">
                  <c:v>1.3888835906982399E-2</c:v>
                </c:pt>
                <c:pt idx="1681">
                  <c:v>1.3784408569335899E-2</c:v>
                </c:pt>
                <c:pt idx="1682">
                  <c:v>1.38366222381591E-2</c:v>
                </c:pt>
                <c:pt idx="1683">
                  <c:v>1.3888835906982399E-2</c:v>
                </c:pt>
                <c:pt idx="1684">
                  <c:v>1.38366222381591E-2</c:v>
                </c:pt>
                <c:pt idx="1685">
                  <c:v>1.38366222381591E-2</c:v>
                </c:pt>
                <c:pt idx="1686">
                  <c:v>1.3888835906982399E-2</c:v>
                </c:pt>
                <c:pt idx="1687">
                  <c:v>1.3888835906982399E-2</c:v>
                </c:pt>
                <c:pt idx="1688">
                  <c:v>1.38366222381591E-2</c:v>
                </c:pt>
                <c:pt idx="1689">
                  <c:v>1.3888835906982399E-2</c:v>
                </c:pt>
                <c:pt idx="1690">
                  <c:v>1.39410495758056E-2</c:v>
                </c:pt>
                <c:pt idx="1691">
                  <c:v>1.3784408569335899E-2</c:v>
                </c:pt>
                <c:pt idx="1692">
                  <c:v>1.37321949005126E-2</c:v>
                </c:pt>
                <c:pt idx="1693">
                  <c:v>1.38366222381591E-2</c:v>
                </c:pt>
                <c:pt idx="1694">
                  <c:v>1.3888835906982399E-2</c:v>
                </c:pt>
                <c:pt idx="1695">
                  <c:v>1.38366222381591E-2</c:v>
                </c:pt>
                <c:pt idx="1696">
                  <c:v>1.38366222381591E-2</c:v>
                </c:pt>
                <c:pt idx="1697">
                  <c:v>1.37321949005126E-2</c:v>
                </c:pt>
                <c:pt idx="1698">
                  <c:v>1.37321949005126E-2</c:v>
                </c:pt>
                <c:pt idx="1699">
                  <c:v>1.3784408569335899E-2</c:v>
                </c:pt>
                <c:pt idx="1700">
                  <c:v>1.38366222381591E-2</c:v>
                </c:pt>
                <c:pt idx="1701">
                  <c:v>1.37321949005126E-2</c:v>
                </c:pt>
                <c:pt idx="1702">
                  <c:v>1.3784408569335899E-2</c:v>
                </c:pt>
                <c:pt idx="1703">
                  <c:v>1.37321949005126E-2</c:v>
                </c:pt>
                <c:pt idx="1704">
                  <c:v>1.3784408569335899E-2</c:v>
                </c:pt>
                <c:pt idx="1705">
                  <c:v>1.37321949005126E-2</c:v>
                </c:pt>
                <c:pt idx="1706">
                  <c:v>1.37321949005126E-2</c:v>
                </c:pt>
                <c:pt idx="1707">
                  <c:v>1.37321949005126E-2</c:v>
                </c:pt>
                <c:pt idx="1708">
                  <c:v>1.37321949005126E-2</c:v>
                </c:pt>
                <c:pt idx="1709">
                  <c:v>1.3784408569335899E-2</c:v>
                </c:pt>
                <c:pt idx="1710">
                  <c:v>1.3679981231689399E-2</c:v>
                </c:pt>
                <c:pt idx="1711">
                  <c:v>1.38366222381591E-2</c:v>
                </c:pt>
                <c:pt idx="1712">
                  <c:v>1.37321949005126E-2</c:v>
                </c:pt>
                <c:pt idx="1713">
                  <c:v>1.37321949005126E-2</c:v>
                </c:pt>
                <c:pt idx="1714">
                  <c:v>1.3679981231689399E-2</c:v>
                </c:pt>
                <c:pt idx="1715">
                  <c:v>1.3575553894042899E-2</c:v>
                </c:pt>
                <c:pt idx="1716">
                  <c:v>1.37321949005126E-2</c:v>
                </c:pt>
                <c:pt idx="1717">
                  <c:v>1.37321949005126E-2</c:v>
                </c:pt>
                <c:pt idx="1718">
                  <c:v>1.3679981231689399E-2</c:v>
                </c:pt>
                <c:pt idx="1719">
                  <c:v>1.3679981231689399E-2</c:v>
                </c:pt>
                <c:pt idx="1720">
                  <c:v>1.3627767562866201E-2</c:v>
                </c:pt>
                <c:pt idx="1721">
                  <c:v>1.37321949005126E-2</c:v>
                </c:pt>
                <c:pt idx="1722">
                  <c:v>1.3679981231689399E-2</c:v>
                </c:pt>
                <c:pt idx="1723">
                  <c:v>1.3679981231689399E-2</c:v>
                </c:pt>
                <c:pt idx="1724">
                  <c:v>1.3575553894042899E-2</c:v>
                </c:pt>
                <c:pt idx="1725">
                  <c:v>1.3679981231689399E-2</c:v>
                </c:pt>
                <c:pt idx="1726">
                  <c:v>1.3784408569335899E-2</c:v>
                </c:pt>
                <c:pt idx="1727">
                  <c:v>1.3627767562866201E-2</c:v>
                </c:pt>
                <c:pt idx="1728">
                  <c:v>1.3679981231689399E-2</c:v>
                </c:pt>
                <c:pt idx="1729">
                  <c:v>1.3679981231689399E-2</c:v>
                </c:pt>
                <c:pt idx="1730">
                  <c:v>1.37321949005126E-2</c:v>
                </c:pt>
                <c:pt idx="1731">
                  <c:v>1.3627767562866201E-2</c:v>
                </c:pt>
                <c:pt idx="1732">
                  <c:v>1.3627767562866201E-2</c:v>
                </c:pt>
                <c:pt idx="1733">
                  <c:v>1.3575553894042899E-2</c:v>
                </c:pt>
                <c:pt idx="1734">
                  <c:v>1.3679981231689399E-2</c:v>
                </c:pt>
                <c:pt idx="1735">
                  <c:v>1.3627767562866201E-2</c:v>
                </c:pt>
                <c:pt idx="1736">
                  <c:v>1.3575553894042899E-2</c:v>
                </c:pt>
                <c:pt idx="1737">
                  <c:v>1.3627767562866201E-2</c:v>
                </c:pt>
                <c:pt idx="1738">
                  <c:v>1.3679981231689399E-2</c:v>
                </c:pt>
                <c:pt idx="1739">
                  <c:v>1.3679981231689399E-2</c:v>
                </c:pt>
                <c:pt idx="1740">
                  <c:v>1.37321949005126E-2</c:v>
                </c:pt>
                <c:pt idx="1741">
                  <c:v>1.3679981231689399E-2</c:v>
                </c:pt>
                <c:pt idx="1742">
                  <c:v>1.3575553894042899E-2</c:v>
                </c:pt>
                <c:pt idx="1743">
                  <c:v>1.3575553894042899E-2</c:v>
                </c:pt>
                <c:pt idx="1744">
                  <c:v>1.37321949005126E-2</c:v>
                </c:pt>
                <c:pt idx="1745">
                  <c:v>1.3627767562866201E-2</c:v>
                </c:pt>
                <c:pt idx="1746">
                  <c:v>1.3575553894042899E-2</c:v>
                </c:pt>
                <c:pt idx="1747">
                  <c:v>1.3575553894042899E-2</c:v>
                </c:pt>
                <c:pt idx="1748">
                  <c:v>1.3627767562866201E-2</c:v>
                </c:pt>
                <c:pt idx="1749">
                  <c:v>1.3575553894042899E-2</c:v>
                </c:pt>
                <c:pt idx="1750">
                  <c:v>1.3627767562866201E-2</c:v>
                </c:pt>
                <c:pt idx="1751">
                  <c:v>1.3575553894042899E-2</c:v>
                </c:pt>
                <c:pt idx="1752">
                  <c:v>1.3575553894042899E-2</c:v>
                </c:pt>
                <c:pt idx="1753">
                  <c:v>1.3575553894042899E-2</c:v>
                </c:pt>
                <c:pt idx="1754">
                  <c:v>1.3523340225219701E-2</c:v>
                </c:pt>
                <c:pt idx="1755">
                  <c:v>1.3575553894042899E-2</c:v>
                </c:pt>
                <c:pt idx="1756">
                  <c:v>1.3575553894042899E-2</c:v>
                </c:pt>
                <c:pt idx="1757">
                  <c:v>1.3627767562866201E-2</c:v>
                </c:pt>
                <c:pt idx="1758">
                  <c:v>1.3575553894042899E-2</c:v>
                </c:pt>
                <c:pt idx="1759">
                  <c:v>1.3575553894042899E-2</c:v>
                </c:pt>
                <c:pt idx="1760">
                  <c:v>1.3523340225219701E-2</c:v>
                </c:pt>
                <c:pt idx="1761">
                  <c:v>1.3471126556396399E-2</c:v>
                </c:pt>
                <c:pt idx="1762">
                  <c:v>1.3575553894042899E-2</c:v>
                </c:pt>
                <c:pt idx="1763">
                  <c:v>1.3523340225219701E-2</c:v>
                </c:pt>
                <c:pt idx="1764">
                  <c:v>1.3575553894042899E-2</c:v>
                </c:pt>
                <c:pt idx="1765">
                  <c:v>1.3523340225219701E-2</c:v>
                </c:pt>
                <c:pt idx="1766">
                  <c:v>1.3575553894042899E-2</c:v>
                </c:pt>
                <c:pt idx="1767">
                  <c:v>1.3471126556396399E-2</c:v>
                </c:pt>
                <c:pt idx="1768">
                  <c:v>1.3627767562866201E-2</c:v>
                </c:pt>
                <c:pt idx="1769">
                  <c:v>1.3523340225219701E-2</c:v>
                </c:pt>
                <c:pt idx="1770">
                  <c:v>1.3523340225219701E-2</c:v>
                </c:pt>
                <c:pt idx="1771">
                  <c:v>1.3575553894042899E-2</c:v>
                </c:pt>
                <c:pt idx="1772">
                  <c:v>1.3575553894042899E-2</c:v>
                </c:pt>
                <c:pt idx="1773">
                  <c:v>1.3523340225219701E-2</c:v>
                </c:pt>
                <c:pt idx="1774">
                  <c:v>1.3523340225219701E-2</c:v>
                </c:pt>
                <c:pt idx="1775">
                  <c:v>1.3471126556396399E-2</c:v>
                </c:pt>
                <c:pt idx="1776">
                  <c:v>1.3471126556396399E-2</c:v>
                </c:pt>
                <c:pt idx="1777">
                  <c:v>1.3523340225219701E-2</c:v>
                </c:pt>
                <c:pt idx="1778">
                  <c:v>1.3471126556396399E-2</c:v>
                </c:pt>
                <c:pt idx="1779">
                  <c:v>1.3418912887573201E-2</c:v>
                </c:pt>
                <c:pt idx="1780">
                  <c:v>1.3523340225219701E-2</c:v>
                </c:pt>
                <c:pt idx="1781">
                  <c:v>1.3471126556396399E-2</c:v>
                </c:pt>
                <c:pt idx="1782">
                  <c:v>1.3575553894042899E-2</c:v>
                </c:pt>
                <c:pt idx="1783">
                  <c:v>1.3471126556396399E-2</c:v>
                </c:pt>
                <c:pt idx="1784">
                  <c:v>1.3471126556396399E-2</c:v>
                </c:pt>
                <c:pt idx="1785">
                  <c:v>1.3575553894042899E-2</c:v>
                </c:pt>
                <c:pt idx="1786">
                  <c:v>1.3523340225219701E-2</c:v>
                </c:pt>
                <c:pt idx="1787">
                  <c:v>1.3523340225219701E-2</c:v>
                </c:pt>
                <c:pt idx="1788">
                  <c:v>1.3471126556396399E-2</c:v>
                </c:pt>
                <c:pt idx="1789">
                  <c:v>1.3523340225219701E-2</c:v>
                </c:pt>
                <c:pt idx="1790">
                  <c:v>1.3523340225219701E-2</c:v>
                </c:pt>
                <c:pt idx="1791">
                  <c:v>1.3523340225219701E-2</c:v>
                </c:pt>
                <c:pt idx="1792">
                  <c:v>1.3523340225219701E-2</c:v>
                </c:pt>
                <c:pt idx="1793">
                  <c:v>1.3575553894042899E-2</c:v>
                </c:pt>
                <c:pt idx="1794">
                  <c:v>1.3575553894042899E-2</c:v>
                </c:pt>
                <c:pt idx="1795">
                  <c:v>1.3471126556396399E-2</c:v>
                </c:pt>
                <c:pt idx="1796">
                  <c:v>1.3627767562866201E-2</c:v>
                </c:pt>
                <c:pt idx="1797">
                  <c:v>1.3575553894042899E-2</c:v>
                </c:pt>
                <c:pt idx="1798">
                  <c:v>1.3471126556396399E-2</c:v>
                </c:pt>
                <c:pt idx="1799">
                  <c:v>1.3523340225219701E-2</c:v>
                </c:pt>
                <c:pt idx="1800">
                  <c:v>1.3523340225219701E-2</c:v>
                </c:pt>
                <c:pt idx="1801">
                  <c:v>1.3523340225219701E-2</c:v>
                </c:pt>
                <c:pt idx="1802">
                  <c:v>1.3523340225219701E-2</c:v>
                </c:pt>
                <c:pt idx="1803">
                  <c:v>1.3471126556396399E-2</c:v>
                </c:pt>
                <c:pt idx="1804">
                  <c:v>1.3471126556396399E-2</c:v>
                </c:pt>
                <c:pt idx="1805">
                  <c:v>1.3523340225219701E-2</c:v>
                </c:pt>
                <c:pt idx="1806">
                  <c:v>1.3471126556396399E-2</c:v>
                </c:pt>
                <c:pt idx="1807">
                  <c:v>1.3471126556396399E-2</c:v>
                </c:pt>
                <c:pt idx="1808">
                  <c:v>1.3575553894042899E-2</c:v>
                </c:pt>
                <c:pt idx="1809">
                  <c:v>1.3627767562866201E-2</c:v>
                </c:pt>
                <c:pt idx="1810">
                  <c:v>1.3523340225219701E-2</c:v>
                </c:pt>
                <c:pt idx="1811">
                  <c:v>1.3523340225219701E-2</c:v>
                </c:pt>
                <c:pt idx="1812">
                  <c:v>1.3523340225219701E-2</c:v>
                </c:pt>
                <c:pt idx="1813">
                  <c:v>1.336669921875E-2</c:v>
                </c:pt>
                <c:pt idx="1814">
                  <c:v>1.3523340225219701E-2</c:v>
                </c:pt>
                <c:pt idx="1815">
                  <c:v>1.3575553894042899E-2</c:v>
                </c:pt>
                <c:pt idx="1816">
                  <c:v>1.3523340225219701E-2</c:v>
                </c:pt>
                <c:pt idx="1817">
                  <c:v>1.3679981231689399E-2</c:v>
                </c:pt>
                <c:pt idx="1818">
                  <c:v>1.3575553894042899E-2</c:v>
                </c:pt>
                <c:pt idx="1819">
                  <c:v>1.3471126556396399E-2</c:v>
                </c:pt>
                <c:pt idx="1820">
                  <c:v>1.3523340225219701E-2</c:v>
                </c:pt>
                <c:pt idx="1821">
                  <c:v>1.3471126556396399E-2</c:v>
                </c:pt>
                <c:pt idx="1822">
                  <c:v>1.3523340225219701E-2</c:v>
                </c:pt>
                <c:pt idx="1823">
                  <c:v>1.3575553894042899E-2</c:v>
                </c:pt>
                <c:pt idx="1824">
                  <c:v>1.3627767562866201E-2</c:v>
                </c:pt>
                <c:pt idx="1825">
                  <c:v>1.3523340225219701E-2</c:v>
                </c:pt>
                <c:pt idx="1826">
                  <c:v>1.3575553894042899E-2</c:v>
                </c:pt>
                <c:pt idx="1827">
                  <c:v>1.3471126556396399E-2</c:v>
                </c:pt>
                <c:pt idx="1828">
                  <c:v>1.3523340225219701E-2</c:v>
                </c:pt>
                <c:pt idx="1829">
                  <c:v>1.3523340225219701E-2</c:v>
                </c:pt>
                <c:pt idx="1830">
                  <c:v>1.3627767562866201E-2</c:v>
                </c:pt>
                <c:pt idx="1831">
                  <c:v>1.336669921875E-2</c:v>
                </c:pt>
                <c:pt idx="1832">
                  <c:v>1.3627767562866201E-2</c:v>
                </c:pt>
                <c:pt idx="1833">
                  <c:v>1.3523340225219701E-2</c:v>
                </c:pt>
                <c:pt idx="1834">
                  <c:v>1.3523340225219701E-2</c:v>
                </c:pt>
                <c:pt idx="1835">
                  <c:v>1.3575553894042899E-2</c:v>
                </c:pt>
                <c:pt idx="1836">
                  <c:v>1.3471126556396399E-2</c:v>
                </c:pt>
                <c:pt idx="1837">
                  <c:v>1.3523340225219701E-2</c:v>
                </c:pt>
                <c:pt idx="1838">
                  <c:v>1.3575553894042899E-2</c:v>
                </c:pt>
                <c:pt idx="1839">
                  <c:v>1.3627767562866201E-2</c:v>
                </c:pt>
                <c:pt idx="1840">
                  <c:v>1.3471126556396399E-2</c:v>
                </c:pt>
                <c:pt idx="1841">
                  <c:v>1.3627767562866201E-2</c:v>
                </c:pt>
                <c:pt idx="1842">
                  <c:v>1.3627767562866201E-2</c:v>
                </c:pt>
                <c:pt idx="1843">
                  <c:v>1.3575553894042899E-2</c:v>
                </c:pt>
                <c:pt idx="1844">
                  <c:v>1.3523340225219701E-2</c:v>
                </c:pt>
                <c:pt idx="1845">
                  <c:v>1.3523340225219701E-2</c:v>
                </c:pt>
                <c:pt idx="1846">
                  <c:v>1.3575553894042899E-2</c:v>
                </c:pt>
                <c:pt idx="1847">
                  <c:v>1.3575553894042899E-2</c:v>
                </c:pt>
                <c:pt idx="1848">
                  <c:v>1.3575553894042899E-2</c:v>
                </c:pt>
                <c:pt idx="1849">
                  <c:v>1.3575553894042899E-2</c:v>
                </c:pt>
                <c:pt idx="1850">
                  <c:v>1.3575553894042899E-2</c:v>
                </c:pt>
                <c:pt idx="1851">
                  <c:v>1.3627767562866201E-2</c:v>
                </c:pt>
                <c:pt idx="1852">
                  <c:v>1.3575553894042899E-2</c:v>
                </c:pt>
                <c:pt idx="1853">
                  <c:v>1.3679981231689399E-2</c:v>
                </c:pt>
                <c:pt idx="1854">
                  <c:v>1.3575553894042899E-2</c:v>
                </c:pt>
                <c:pt idx="1855">
                  <c:v>1.3575553894042899E-2</c:v>
                </c:pt>
                <c:pt idx="1856">
                  <c:v>1.3575553894042899E-2</c:v>
                </c:pt>
                <c:pt idx="1857">
                  <c:v>1.3523340225219701E-2</c:v>
                </c:pt>
                <c:pt idx="1858">
                  <c:v>1.3523340225219701E-2</c:v>
                </c:pt>
                <c:pt idx="1859">
                  <c:v>1.3575553894042899E-2</c:v>
                </c:pt>
                <c:pt idx="1860">
                  <c:v>1.3575553894042899E-2</c:v>
                </c:pt>
                <c:pt idx="1861">
                  <c:v>1.3627767562866201E-2</c:v>
                </c:pt>
                <c:pt idx="1862">
                  <c:v>1.3575553894042899E-2</c:v>
                </c:pt>
                <c:pt idx="1863">
                  <c:v>1.3575553894042899E-2</c:v>
                </c:pt>
                <c:pt idx="1864">
                  <c:v>1.3575553894042899E-2</c:v>
                </c:pt>
                <c:pt idx="1865">
                  <c:v>1.3575553894042899E-2</c:v>
                </c:pt>
                <c:pt idx="1866">
                  <c:v>1.3627767562866201E-2</c:v>
                </c:pt>
                <c:pt idx="1867">
                  <c:v>1.3575553894042899E-2</c:v>
                </c:pt>
                <c:pt idx="1868">
                  <c:v>1.3523340225219701E-2</c:v>
                </c:pt>
                <c:pt idx="1869">
                  <c:v>1.3575553894042899E-2</c:v>
                </c:pt>
                <c:pt idx="1870">
                  <c:v>1.3575553894042899E-2</c:v>
                </c:pt>
                <c:pt idx="1871">
                  <c:v>1.3679981231689399E-2</c:v>
                </c:pt>
                <c:pt idx="1872">
                  <c:v>1.3679981231689399E-2</c:v>
                </c:pt>
                <c:pt idx="1873">
                  <c:v>1.3575553894042899E-2</c:v>
                </c:pt>
                <c:pt idx="1874">
                  <c:v>1.3679981231689399E-2</c:v>
                </c:pt>
                <c:pt idx="1875">
                  <c:v>1.3627767562866201E-2</c:v>
                </c:pt>
                <c:pt idx="1876">
                  <c:v>1.3627767562866201E-2</c:v>
                </c:pt>
                <c:pt idx="1877">
                  <c:v>1.3523340225219701E-2</c:v>
                </c:pt>
                <c:pt idx="1878">
                  <c:v>1.3575553894042899E-2</c:v>
                </c:pt>
                <c:pt idx="1879">
                  <c:v>1.3523340225219701E-2</c:v>
                </c:pt>
                <c:pt idx="1880">
                  <c:v>1.37321949005126E-2</c:v>
                </c:pt>
                <c:pt idx="1881">
                  <c:v>1.3627767562866201E-2</c:v>
                </c:pt>
                <c:pt idx="1882">
                  <c:v>1.3679981231689399E-2</c:v>
                </c:pt>
                <c:pt idx="1883">
                  <c:v>1.3627767562866201E-2</c:v>
                </c:pt>
                <c:pt idx="1884">
                  <c:v>1.3575553894042899E-2</c:v>
                </c:pt>
                <c:pt idx="1885">
                  <c:v>1.3523340225219701E-2</c:v>
                </c:pt>
                <c:pt idx="1886">
                  <c:v>1.37321949005126E-2</c:v>
                </c:pt>
                <c:pt idx="1887">
                  <c:v>1.3575553894042899E-2</c:v>
                </c:pt>
                <c:pt idx="1888">
                  <c:v>1.3679981231689399E-2</c:v>
                </c:pt>
                <c:pt idx="1889">
                  <c:v>1.3575553894042899E-2</c:v>
                </c:pt>
                <c:pt idx="1890">
                  <c:v>1.3627767562866201E-2</c:v>
                </c:pt>
                <c:pt idx="1891">
                  <c:v>1.3523340225219701E-2</c:v>
                </c:pt>
                <c:pt idx="1892">
                  <c:v>1.3575553894042899E-2</c:v>
                </c:pt>
                <c:pt idx="1893">
                  <c:v>1.3523340225219701E-2</c:v>
                </c:pt>
                <c:pt idx="1894">
                  <c:v>1.3523340225219701E-2</c:v>
                </c:pt>
                <c:pt idx="1895">
                  <c:v>1.3627767562866201E-2</c:v>
                </c:pt>
                <c:pt idx="1896">
                  <c:v>1.3575553894042899E-2</c:v>
                </c:pt>
                <c:pt idx="1897">
                  <c:v>1.3575553894042899E-2</c:v>
                </c:pt>
                <c:pt idx="1898">
                  <c:v>1.3523340225219701E-2</c:v>
                </c:pt>
                <c:pt idx="1899">
                  <c:v>1.3575553894042899E-2</c:v>
                </c:pt>
                <c:pt idx="1900">
                  <c:v>1.3523340225219701E-2</c:v>
                </c:pt>
                <c:pt idx="1901">
                  <c:v>1.3575553894042899E-2</c:v>
                </c:pt>
                <c:pt idx="1902">
                  <c:v>1.3575553894042899E-2</c:v>
                </c:pt>
                <c:pt idx="1903">
                  <c:v>1.3418912887573201E-2</c:v>
                </c:pt>
                <c:pt idx="1904">
                  <c:v>1.3471126556396399E-2</c:v>
                </c:pt>
                <c:pt idx="1905">
                  <c:v>1.3471126556396399E-2</c:v>
                </c:pt>
                <c:pt idx="1906">
                  <c:v>1.3523340225219701E-2</c:v>
                </c:pt>
                <c:pt idx="1907">
                  <c:v>1.3523340225219701E-2</c:v>
                </c:pt>
                <c:pt idx="1908">
                  <c:v>1.3523340225219701E-2</c:v>
                </c:pt>
                <c:pt idx="1909">
                  <c:v>1.3627767562866201E-2</c:v>
                </c:pt>
                <c:pt idx="1910">
                  <c:v>1.3471126556396399E-2</c:v>
                </c:pt>
                <c:pt idx="1911">
                  <c:v>1.3523340225219701E-2</c:v>
                </c:pt>
                <c:pt idx="1912">
                  <c:v>1.3575553894042899E-2</c:v>
                </c:pt>
                <c:pt idx="1913">
                  <c:v>1.3575553894042899E-2</c:v>
                </c:pt>
                <c:pt idx="1914">
                  <c:v>1.3523340225219701E-2</c:v>
                </c:pt>
                <c:pt idx="1915">
                  <c:v>1.3418912887573201E-2</c:v>
                </c:pt>
                <c:pt idx="1916">
                  <c:v>1.3471126556396399E-2</c:v>
                </c:pt>
                <c:pt idx="1917">
                  <c:v>1.3523340225219701E-2</c:v>
                </c:pt>
                <c:pt idx="1918">
                  <c:v>1.3575553894042899E-2</c:v>
                </c:pt>
                <c:pt idx="1919">
                  <c:v>1.3575553894042899E-2</c:v>
                </c:pt>
                <c:pt idx="1920">
                  <c:v>1.3627767562866201E-2</c:v>
                </c:pt>
                <c:pt idx="1921">
                  <c:v>1.3471126556396399E-2</c:v>
                </c:pt>
                <c:pt idx="1922">
                  <c:v>1.3523340225219701E-2</c:v>
                </c:pt>
                <c:pt idx="1923">
                  <c:v>1.3471126556396399E-2</c:v>
                </c:pt>
                <c:pt idx="1924">
                  <c:v>1.3523340225219701E-2</c:v>
                </c:pt>
                <c:pt idx="1925">
                  <c:v>1.3418912887573201E-2</c:v>
                </c:pt>
                <c:pt idx="1926">
                  <c:v>1.3418912887573201E-2</c:v>
                </c:pt>
                <c:pt idx="1927">
                  <c:v>1.3523340225219701E-2</c:v>
                </c:pt>
                <c:pt idx="1928">
                  <c:v>1.3523340225219701E-2</c:v>
                </c:pt>
                <c:pt idx="1929">
                  <c:v>1.3471126556396399E-2</c:v>
                </c:pt>
                <c:pt idx="1930">
                  <c:v>1.3523340225219701E-2</c:v>
                </c:pt>
                <c:pt idx="1931">
                  <c:v>1.3523340225219701E-2</c:v>
                </c:pt>
                <c:pt idx="1932">
                  <c:v>1.3523340225219701E-2</c:v>
                </c:pt>
                <c:pt idx="1933">
                  <c:v>1.3523340225219701E-2</c:v>
                </c:pt>
                <c:pt idx="1934">
                  <c:v>1.3471126556396399E-2</c:v>
                </c:pt>
                <c:pt idx="1935">
                  <c:v>1.3523340225219701E-2</c:v>
                </c:pt>
                <c:pt idx="1936">
                  <c:v>1.3575553894042899E-2</c:v>
                </c:pt>
                <c:pt idx="1937">
                  <c:v>1.3471126556396399E-2</c:v>
                </c:pt>
                <c:pt idx="1938">
                  <c:v>1.3523340225219701E-2</c:v>
                </c:pt>
                <c:pt idx="1939">
                  <c:v>1.3418912887573201E-2</c:v>
                </c:pt>
                <c:pt idx="1940">
                  <c:v>1.3523340225219701E-2</c:v>
                </c:pt>
                <c:pt idx="1941">
                  <c:v>1.3471126556396399E-2</c:v>
                </c:pt>
                <c:pt idx="1942">
                  <c:v>1.3471126556396399E-2</c:v>
                </c:pt>
                <c:pt idx="1943">
                  <c:v>1.3471126556396399E-2</c:v>
                </c:pt>
                <c:pt idx="1944">
                  <c:v>1.3418912887573201E-2</c:v>
                </c:pt>
                <c:pt idx="1945">
                  <c:v>1.3418912887573201E-2</c:v>
                </c:pt>
                <c:pt idx="1946">
                  <c:v>1.3471126556396399E-2</c:v>
                </c:pt>
                <c:pt idx="1947">
                  <c:v>1.3523340225219701E-2</c:v>
                </c:pt>
                <c:pt idx="1948">
                  <c:v>1.3418912887573201E-2</c:v>
                </c:pt>
                <c:pt idx="1949">
                  <c:v>1.3418912887573201E-2</c:v>
                </c:pt>
                <c:pt idx="1950">
                  <c:v>1.3418912887573201E-2</c:v>
                </c:pt>
                <c:pt idx="1951">
                  <c:v>1.3418912887573201E-2</c:v>
                </c:pt>
                <c:pt idx="1952">
                  <c:v>1.3471126556396399E-2</c:v>
                </c:pt>
                <c:pt idx="1953">
                  <c:v>1.3418912887573201E-2</c:v>
                </c:pt>
                <c:pt idx="1954">
                  <c:v>1.3471126556396399E-2</c:v>
                </c:pt>
                <c:pt idx="1955">
                  <c:v>1.3418912887573201E-2</c:v>
                </c:pt>
                <c:pt idx="1956">
                  <c:v>1.3471126556396399E-2</c:v>
                </c:pt>
                <c:pt idx="1957">
                  <c:v>1.3418912887573201E-2</c:v>
                </c:pt>
                <c:pt idx="1958">
                  <c:v>1.3523340225219701E-2</c:v>
                </c:pt>
                <c:pt idx="1959">
                  <c:v>1.3471126556396399E-2</c:v>
                </c:pt>
                <c:pt idx="1960">
                  <c:v>1.3418912887573201E-2</c:v>
                </c:pt>
                <c:pt idx="1961">
                  <c:v>1.3471126556396399E-2</c:v>
                </c:pt>
                <c:pt idx="1962">
                  <c:v>1.3418912887573201E-2</c:v>
                </c:pt>
                <c:pt idx="1963">
                  <c:v>1.3523340225219701E-2</c:v>
                </c:pt>
                <c:pt idx="1964">
                  <c:v>1.3471126556396399E-2</c:v>
                </c:pt>
                <c:pt idx="1965">
                  <c:v>1.3418912887573201E-2</c:v>
                </c:pt>
                <c:pt idx="1966">
                  <c:v>1.336669921875E-2</c:v>
                </c:pt>
                <c:pt idx="1967">
                  <c:v>1.3471126556396399E-2</c:v>
                </c:pt>
                <c:pt idx="1968">
                  <c:v>1.3418912887573201E-2</c:v>
                </c:pt>
                <c:pt idx="1969">
                  <c:v>1.32622718811035E-2</c:v>
                </c:pt>
                <c:pt idx="1970">
                  <c:v>1.3210058212280201E-2</c:v>
                </c:pt>
                <c:pt idx="1971">
                  <c:v>1.3105630874633701E-2</c:v>
                </c:pt>
                <c:pt idx="1972">
                  <c:v>1.3105630874633701E-2</c:v>
                </c:pt>
                <c:pt idx="1973">
                  <c:v>1.30534172058105E-2</c:v>
                </c:pt>
                <c:pt idx="1974">
                  <c:v>1.3105630874633701E-2</c:v>
                </c:pt>
                <c:pt idx="1975">
                  <c:v>1.30534172058105E-2</c:v>
                </c:pt>
                <c:pt idx="1976">
                  <c:v>1.2896776199340799E-2</c:v>
                </c:pt>
                <c:pt idx="1977">
                  <c:v>1.30534172058105E-2</c:v>
                </c:pt>
                <c:pt idx="1978">
                  <c:v>1.2896776199340799E-2</c:v>
                </c:pt>
                <c:pt idx="1979">
                  <c:v>1.28445625305175E-2</c:v>
                </c:pt>
                <c:pt idx="1980">
                  <c:v>1.28445625305175E-2</c:v>
                </c:pt>
                <c:pt idx="1981">
                  <c:v>1.27923488616943E-2</c:v>
                </c:pt>
                <c:pt idx="1982">
                  <c:v>1.2531280517578101E-2</c:v>
                </c:pt>
                <c:pt idx="1983">
                  <c:v>1.2217998504638601E-2</c:v>
                </c:pt>
                <c:pt idx="1984">
                  <c:v>1.19569301605224E-2</c:v>
                </c:pt>
                <c:pt idx="1985">
                  <c:v>1.16958618164062E-2</c:v>
                </c:pt>
                <c:pt idx="1986">
                  <c:v>1.1434793472289999E-2</c:v>
                </c:pt>
                <c:pt idx="1987">
                  <c:v>1.13825798034667E-2</c:v>
                </c:pt>
                <c:pt idx="1988">
                  <c:v>1.16958618164062E-2</c:v>
                </c:pt>
                <c:pt idx="1989">
                  <c:v>1.1539220809936499E-2</c:v>
                </c:pt>
                <c:pt idx="1990">
                  <c:v>1.1434793472289999E-2</c:v>
                </c:pt>
                <c:pt idx="1991">
                  <c:v>1.13825798034667E-2</c:v>
                </c:pt>
                <c:pt idx="1992">
                  <c:v>1.1434793472289999E-2</c:v>
                </c:pt>
                <c:pt idx="1993">
                  <c:v>1.1434793472289999E-2</c:v>
                </c:pt>
                <c:pt idx="1994">
                  <c:v>1.19569301605224E-2</c:v>
                </c:pt>
                <c:pt idx="1995">
                  <c:v>1.38366222381591E-2</c:v>
                </c:pt>
                <c:pt idx="1996">
                  <c:v>1.5768527984619099E-2</c:v>
                </c:pt>
                <c:pt idx="1997">
                  <c:v>1.8588066101074201E-2</c:v>
                </c:pt>
                <c:pt idx="1998">
                  <c:v>2.1094322204589799E-2</c:v>
                </c:pt>
                <c:pt idx="1999">
                  <c:v>2.58457660675048E-2</c:v>
                </c:pt>
                <c:pt idx="2000">
                  <c:v>2.82998085021972E-2</c:v>
                </c:pt>
                <c:pt idx="2001">
                  <c:v>2.9552936553954998E-2</c:v>
                </c:pt>
                <c:pt idx="2002">
                  <c:v>3.0492782592773399E-2</c:v>
                </c:pt>
                <c:pt idx="2003">
                  <c:v>3.40955257415771E-2</c:v>
                </c:pt>
                <c:pt idx="2004">
                  <c:v>3.6810636520385701E-2</c:v>
                </c:pt>
                <c:pt idx="2005">
                  <c:v>3.9734601974487298E-2</c:v>
                </c:pt>
                <c:pt idx="2006">
                  <c:v>4.2971849441528299E-2</c:v>
                </c:pt>
                <c:pt idx="2007">
                  <c:v>4.6261310577392502E-2</c:v>
                </c:pt>
                <c:pt idx="2008">
                  <c:v>4.9341917037963798E-2</c:v>
                </c:pt>
                <c:pt idx="2009">
                  <c:v>5.08038997650146E-2</c:v>
                </c:pt>
                <c:pt idx="2010">
                  <c:v>5.19003868103027E-2</c:v>
                </c:pt>
                <c:pt idx="2011">
                  <c:v>5.2474737167358398E-2</c:v>
                </c:pt>
                <c:pt idx="2012">
                  <c:v>5.4041147232055602E-2</c:v>
                </c:pt>
                <c:pt idx="2013">
                  <c:v>5.6965112686157199E-2</c:v>
                </c:pt>
                <c:pt idx="2014">
                  <c:v>5.9158086776733398E-2</c:v>
                </c:pt>
                <c:pt idx="2015">
                  <c:v>6.1768770217895501E-2</c:v>
                </c:pt>
                <c:pt idx="2016">
                  <c:v>6.4327239990234306E-2</c:v>
                </c:pt>
                <c:pt idx="2017">
                  <c:v>6.5475940704345703E-2</c:v>
                </c:pt>
                <c:pt idx="2018">
                  <c:v>6.7929983139038003E-2</c:v>
                </c:pt>
                <c:pt idx="2019">
                  <c:v>7.1219444274902302E-2</c:v>
                </c:pt>
                <c:pt idx="2020">
                  <c:v>7.2890281677246094E-2</c:v>
                </c:pt>
                <c:pt idx="2021">
                  <c:v>7.3986768722534096E-2</c:v>
                </c:pt>
                <c:pt idx="2022">
                  <c:v>7.4769973754882799E-2</c:v>
                </c:pt>
                <c:pt idx="2023">
                  <c:v>7.5448751449584905E-2</c:v>
                </c:pt>
                <c:pt idx="2024">
                  <c:v>7.6336383819579995E-2</c:v>
                </c:pt>
                <c:pt idx="2025">
                  <c:v>7.9260349273681599E-2</c:v>
                </c:pt>
                <c:pt idx="2026">
                  <c:v>8.1557750701904297E-2</c:v>
                </c:pt>
                <c:pt idx="2027">
                  <c:v>8.4116220474243095E-2</c:v>
                </c:pt>
                <c:pt idx="2028">
                  <c:v>8.6831331253051702E-2</c:v>
                </c:pt>
                <c:pt idx="2029">
                  <c:v>8.8188886642455999E-2</c:v>
                </c:pt>
                <c:pt idx="2030">
                  <c:v>8.9755296707153306E-2</c:v>
                </c:pt>
                <c:pt idx="2031">
                  <c:v>9.2104911804199205E-2</c:v>
                </c:pt>
                <c:pt idx="2032">
                  <c:v>9.4141244888305595E-2</c:v>
                </c:pt>
                <c:pt idx="2033">
                  <c:v>9.5446586608886705E-2</c:v>
                </c:pt>
                <c:pt idx="2034">
                  <c:v>9.6490859985351493E-2</c:v>
                </c:pt>
                <c:pt idx="2035">
                  <c:v>9.7169637680053697E-2</c:v>
                </c:pt>
                <c:pt idx="2036">
                  <c:v>9.8005056381225503E-2</c:v>
                </c:pt>
                <c:pt idx="2037">
                  <c:v>9.8788261413574205E-2</c:v>
                </c:pt>
                <c:pt idx="2038">
                  <c:v>9.9884748458862305E-2</c:v>
                </c:pt>
                <c:pt idx="2039">
                  <c:v>0.10306978225707999</c:v>
                </c:pt>
                <c:pt idx="2040">
                  <c:v>0.105523824691772</c:v>
                </c:pt>
                <c:pt idx="2041">
                  <c:v>0.108030080795288</c:v>
                </c:pt>
                <c:pt idx="2042">
                  <c:v>0.11069297790527299</c:v>
                </c:pt>
                <c:pt idx="2043">
                  <c:v>0.111789464950561</c:v>
                </c:pt>
                <c:pt idx="2044">
                  <c:v>0.114295721054077</c:v>
                </c:pt>
                <c:pt idx="2045">
                  <c:v>0.117324113845825</c:v>
                </c:pt>
                <c:pt idx="2046">
                  <c:v>0.11904716491699199</c:v>
                </c:pt>
                <c:pt idx="2047">
                  <c:v>0.120039224624633</c:v>
                </c:pt>
                <c:pt idx="2048">
                  <c:v>0.12108349800109799</c:v>
                </c:pt>
                <c:pt idx="2049">
                  <c:v>0.121605634689331</c:v>
                </c:pt>
                <c:pt idx="2050">
                  <c:v>0.12238883972167899</c:v>
                </c:pt>
                <c:pt idx="2051">
                  <c:v>0.124372959136962</c:v>
                </c:pt>
                <c:pt idx="2052">
                  <c:v>0.12693142890930101</c:v>
                </c:pt>
                <c:pt idx="2053">
                  <c:v>0.12928104400634699</c:v>
                </c:pt>
                <c:pt idx="2054">
                  <c:v>0.13210058212280201</c:v>
                </c:pt>
                <c:pt idx="2055">
                  <c:v>0.13455462455749501</c:v>
                </c:pt>
                <c:pt idx="2056">
                  <c:v>0.13575553894042899</c:v>
                </c:pt>
                <c:pt idx="2057">
                  <c:v>0.138105154037475</c:v>
                </c:pt>
                <c:pt idx="2058">
                  <c:v>0.140559196472167</c:v>
                </c:pt>
                <c:pt idx="2059">
                  <c:v>0.14196896553039501</c:v>
                </c:pt>
                <c:pt idx="2060">
                  <c:v>0.143117666244506</c:v>
                </c:pt>
                <c:pt idx="2061">
                  <c:v>0.14395308494567799</c:v>
                </c:pt>
                <c:pt idx="2062">
                  <c:v>0.14473628997802701</c:v>
                </c:pt>
                <c:pt idx="2063">
                  <c:v>0.14531064033508301</c:v>
                </c:pt>
                <c:pt idx="2064">
                  <c:v>0.145937204360961</c:v>
                </c:pt>
                <c:pt idx="2065">
                  <c:v>0.14933109283447199</c:v>
                </c:pt>
                <c:pt idx="2066">
                  <c:v>0.151837348937988</c:v>
                </c:pt>
                <c:pt idx="2067">
                  <c:v>0.15444803237915</c:v>
                </c:pt>
                <c:pt idx="2068">
                  <c:v>0.15695428848266599</c:v>
                </c:pt>
                <c:pt idx="2069">
                  <c:v>0.158207416534423</c:v>
                </c:pt>
                <c:pt idx="2070">
                  <c:v>0.16045260429382299</c:v>
                </c:pt>
                <c:pt idx="2071">
                  <c:v>0.16306328773498499</c:v>
                </c:pt>
                <c:pt idx="2072">
                  <c:v>0.16462969779968201</c:v>
                </c:pt>
                <c:pt idx="2073">
                  <c:v>0.16572618484497001</c:v>
                </c:pt>
                <c:pt idx="2074">
                  <c:v>0.16645717620849601</c:v>
                </c:pt>
                <c:pt idx="2075">
                  <c:v>0.167292594909667</c:v>
                </c:pt>
                <c:pt idx="2076">
                  <c:v>0.168023586273193</c:v>
                </c:pt>
                <c:pt idx="2077">
                  <c:v>0.168597936630249</c:v>
                </c:pt>
                <c:pt idx="2078">
                  <c:v>0.16906785964965801</c:v>
                </c:pt>
                <c:pt idx="2079">
                  <c:v>0.173192739486694</c:v>
                </c:pt>
                <c:pt idx="2080">
                  <c:v>0.17554235458374001</c:v>
                </c:pt>
                <c:pt idx="2081">
                  <c:v>0.17794418334960899</c:v>
                </c:pt>
                <c:pt idx="2082">
                  <c:v>0.18050265312194799</c:v>
                </c:pt>
                <c:pt idx="2083">
                  <c:v>0.18186020851135201</c:v>
                </c:pt>
                <c:pt idx="2084">
                  <c:v>0.18457531929016099</c:v>
                </c:pt>
                <c:pt idx="2085">
                  <c:v>0.187290430068969</c:v>
                </c:pt>
                <c:pt idx="2086">
                  <c:v>0.18885684013366699</c:v>
                </c:pt>
                <c:pt idx="2087">
                  <c:v>0.18984889984130801</c:v>
                </c:pt>
                <c:pt idx="2088">
                  <c:v>0.19084095954895</c:v>
                </c:pt>
                <c:pt idx="2089">
                  <c:v>0.19136309623718201</c:v>
                </c:pt>
                <c:pt idx="2090">
                  <c:v>0.191937446594238</c:v>
                </c:pt>
                <c:pt idx="2091">
                  <c:v>0.19413042068481401</c:v>
                </c:pt>
                <c:pt idx="2092">
                  <c:v>0.19668889045715299</c:v>
                </c:pt>
                <c:pt idx="2093">
                  <c:v>0.198829650878906</c:v>
                </c:pt>
                <c:pt idx="2094">
                  <c:v>0.20128369331359799</c:v>
                </c:pt>
                <c:pt idx="2095">
                  <c:v>0.20352888107299799</c:v>
                </c:pt>
                <c:pt idx="2096">
                  <c:v>0.2042076587677</c:v>
                </c:pt>
                <c:pt idx="2097">
                  <c:v>0.20566964149475001</c:v>
                </c:pt>
                <c:pt idx="2098">
                  <c:v>0.20786261558532701</c:v>
                </c:pt>
                <c:pt idx="2099">
                  <c:v>0.21000337600707999</c:v>
                </c:pt>
                <c:pt idx="2100">
                  <c:v>0.211674213409423</c:v>
                </c:pt>
                <c:pt idx="2101">
                  <c:v>0.21282291412353499</c:v>
                </c:pt>
                <c:pt idx="2102">
                  <c:v>0.21360611915588301</c:v>
                </c:pt>
                <c:pt idx="2103">
                  <c:v>0.21438932418823201</c:v>
                </c:pt>
                <c:pt idx="2104">
                  <c:v>0.214963674545288</c:v>
                </c:pt>
                <c:pt idx="2105">
                  <c:v>0.217052221298217</c:v>
                </c:pt>
                <c:pt idx="2106">
                  <c:v>0.21940183639526301</c:v>
                </c:pt>
                <c:pt idx="2107">
                  <c:v>0.221647024154663</c:v>
                </c:pt>
                <c:pt idx="2108">
                  <c:v>0.22399663925170801</c:v>
                </c:pt>
                <c:pt idx="2109">
                  <c:v>0.22624182701110801</c:v>
                </c:pt>
                <c:pt idx="2110">
                  <c:v>0.22707724571228</c:v>
                </c:pt>
                <c:pt idx="2111">
                  <c:v>0.228382587432861</c:v>
                </c:pt>
                <c:pt idx="2112">
                  <c:v>0.23052334785461401</c:v>
                </c:pt>
                <c:pt idx="2113">
                  <c:v>0.23287296295165999</c:v>
                </c:pt>
                <c:pt idx="2114">
                  <c:v>0.23433494567870999</c:v>
                </c:pt>
                <c:pt idx="2115">
                  <c:v>0.23548364639282199</c:v>
                </c:pt>
                <c:pt idx="2116">
                  <c:v>0.236319065093994</c:v>
                </c:pt>
                <c:pt idx="2117">
                  <c:v>0.23720669746398901</c:v>
                </c:pt>
                <c:pt idx="2118">
                  <c:v>0.23772883415222101</c:v>
                </c:pt>
                <c:pt idx="2119">
                  <c:v>0.23919081687927199</c:v>
                </c:pt>
                <c:pt idx="2120">
                  <c:v>0.24221920967102001</c:v>
                </c:pt>
                <c:pt idx="2121">
                  <c:v>0.24446439743041901</c:v>
                </c:pt>
                <c:pt idx="2122">
                  <c:v>0.24665737152099601</c:v>
                </c:pt>
                <c:pt idx="2123">
                  <c:v>0.249320268630981</c:v>
                </c:pt>
                <c:pt idx="2124">
                  <c:v>0.25031232833862299</c:v>
                </c:pt>
                <c:pt idx="2125">
                  <c:v>0.25219202041625899</c:v>
                </c:pt>
                <c:pt idx="2126">
                  <c:v>0.25501155853271401</c:v>
                </c:pt>
                <c:pt idx="2127">
                  <c:v>0.25736117362976002</c:v>
                </c:pt>
                <c:pt idx="2128">
                  <c:v>0.25866651535034102</c:v>
                </c:pt>
                <c:pt idx="2129">
                  <c:v>0.25960636138915999</c:v>
                </c:pt>
                <c:pt idx="2130">
                  <c:v>0.26023292541503901</c:v>
                </c:pt>
                <c:pt idx="2131">
                  <c:v>0.26085948944091703</c:v>
                </c:pt>
                <c:pt idx="2132">
                  <c:v>0.26221704483032199</c:v>
                </c:pt>
                <c:pt idx="2133">
                  <c:v>0.26498436927795399</c:v>
                </c:pt>
                <c:pt idx="2134">
                  <c:v>0.26743841171264598</c:v>
                </c:pt>
                <c:pt idx="2135">
                  <c:v>0.26963138580322199</c:v>
                </c:pt>
                <c:pt idx="2136">
                  <c:v>0.272137641906738</c:v>
                </c:pt>
                <c:pt idx="2137">
                  <c:v>0.273442983627319</c:v>
                </c:pt>
                <c:pt idx="2138">
                  <c:v>0.27453947067260698</c:v>
                </c:pt>
                <c:pt idx="2139">
                  <c:v>0.27626252174377403</c:v>
                </c:pt>
                <c:pt idx="2140">
                  <c:v>0.27861213684081998</c:v>
                </c:pt>
                <c:pt idx="2141">
                  <c:v>0.28017854690551702</c:v>
                </c:pt>
                <c:pt idx="2142">
                  <c:v>0.28137946128845198</c:v>
                </c:pt>
                <c:pt idx="2143">
                  <c:v>0.28226709365844699</c:v>
                </c:pt>
                <c:pt idx="2144">
                  <c:v>0.28299808502197199</c:v>
                </c:pt>
                <c:pt idx="2145">
                  <c:v>0.28372907638549799</c:v>
                </c:pt>
                <c:pt idx="2146">
                  <c:v>0.28425121307373002</c:v>
                </c:pt>
                <c:pt idx="2147">
                  <c:v>0.28696632385253901</c:v>
                </c:pt>
                <c:pt idx="2148">
                  <c:v>0.28983807563781699</c:v>
                </c:pt>
                <c:pt idx="2149">
                  <c:v>0.29239654541015597</c:v>
                </c:pt>
                <c:pt idx="2150">
                  <c:v>0.29511165618896401</c:v>
                </c:pt>
                <c:pt idx="2151">
                  <c:v>0.29688692092895502</c:v>
                </c:pt>
                <c:pt idx="2152">
                  <c:v>0.29881882667541498</c:v>
                </c:pt>
                <c:pt idx="2153">
                  <c:v>0.30169057846069303</c:v>
                </c:pt>
                <c:pt idx="2154">
                  <c:v>0.303361415863037</c:v>
                </c:pt>
                <c:pt idx="2155">
                  <c:v>0.30451011657714799</c:v>
                </c:pt>
                <c:pt idx="2156">
                  <c:v>0.305397748947143</c:v>
                </c:pt>
                <c:pt idx="2157">
                  <c:v>0.30618095397949202</c:v>
                </c:pt>
                <c:pt idx="2158">
                  <c:v>0.306703090667724</c:v>
                </c:pt>
                <c:pt idx="2159">
                  <c:v>0.30717301368713301</c:v>
                </c:pt>
                <c:pt idx="2160">
                  <c:v>0.30774736404418901</c:v>
                </c:pt>
                <c:pt idx="2161">
                  <c:v>0.31082797050476002</c:v>
                </c:pt>
                <c:pt idx="2162">
                  <c:v>0.31333422660827598</c:v>
                </c:pt>
                <c:pt idx="2163">
                  <c:v>0.31594491004943798</c:v>
                </c:pt>
                <c:pt idx="2164">
                  <c:v>0.31850337982177701</c:v>
                </c:pt>
                <c:pt idx="2165">
                  <c:v>0.320226430892944</c:v>
                </c:pt>
                <c:pt idx="2166">
                  <c:v>0.32273268699645902</c:v>
                </c:pt>
                <c:pt idx="2167">
                  <c:v>0.32424688339233398</c:v>
                </c:pt>
                <c:pt idx="2168">
                  <c:v>0.324716806411743</c:v>
                </c:pt>
                <c:pt idx="2169">
                  <c:v>0.324716806411743</c:v>
                </c:pt>
                <c:pt idx="2170">
                  <c:v>0.32492566108703602</c:v>
                </c:pt>
                <c:pt idx="2171">
                  <c:v>0.32497787475585899</c:v>
                </c:pt>
                <c:pt idx="2172">
                  <c:v>0.32497787475585899</c:v>
                </c:pt>
                <c:pt idx="2173">
                  <c:v>0.32508230209350503</c:v>
                </c:pt>
                <c:pt idx="2174">
                  <c:v>0.32508230209350503</c:v>
                </c:pt>
                <c:pt idx="2175">
                  <c:v>0.32497787475585899</c:v>
                </c:pt>
                <c:pt idx="2176">
                  <c:v>0.32482123374938898</c:v>
                </c:pt>
                <c:pt idx="2177">
                  <c:v>0.32497787475585899</c:v>
                </c:pt>
                <c:pt idx="2178">
                  <c:v>0.32492566108703602</c:v>
                </c:pt>
                <c:pt idx="2179">
                  <c:v>0.32508230209350503</c:v>
                </c:pt>
                <c:pt idx="2180">
                  <c:v>0.32513451576232899</c:v>
                </c:pt>
                <c:pt idx="2181">
                  <c:v>0.32503008842468201</c:v>
                </c:pt>
                <c:pt idx="2182">
                  <c:v>0.32508230209350503</c:v>
                </c:pt>
                <c:pt idx="2183">
                  <c:v>0.32534337043762201</c:v>
                </c:pt>
                <c:pt idx="2184">
                  <c:v>0.32539558410644498</c:v>
                </c:pt>
                <c:pt idx="2185">
                  <c:v>0.32570886611938399</c:v>
                </c:pt>
                <c:pt idx="2186">
                  <c:v>0.32570886611938399</c:v>
                </c:pt>
                <c:pt idx="2187">
                  <c:v>0.32570886611938399</c:v>
                </c:pt>
                <c:pt idx="2188">
                  <c:v>0.32576107978820801</c:v>
                </c:pt>
                <c:pt idx="2189">
                  <c:v>0.32607436180114702</c:v>
                </c:pt>
                <c:pt idx="2190">
                  <c:v>0.326178789138793</c:v>
                </c:pt>
                <c:pt idx="2191">
                  <c:v>0.32649207115173301</c:v>
                </c:pt>
                <c:pt idx="2192">
                  <c:v>0.32680535316467202</c:v>
                </c:pt>
                <c:pt idx="2193">
                  <c:v>0.32706642150878901</c:v>
                </c:pt>
                <c:pt idx="2194">
                  <c:v>0.32743191719055098</c:v>
                </c:pt>
                <c:pt idx="2195">
                  <c:v>0.32805848121643</c:v>
                </c:pt>
                <c:pt idx="2196">
                  <c:v>0.328632831573486</c:v>
                </c:pt>
                <c:pt idx="2197">
                  <c:v>0.32905054092407199</c:v>
                </c:pt>
                <c:pt idx="2198">
                  <c:v>0.32905054092407199</c:v>
                </c:pt>
                <c:pt idx="2199">
                  <c:v>0.328632831573486</c:v>
                </c:pt>
                <c:pt idx="2200">
                  <c:v>0.32576107978820801</c:v>
                </c:pt>
                <c:pt idx="2201">
                  <c:v>0.32090520858764598</c:v>
                </c:pt>
                <c:pt idx="2202">
                  <c:v>0.31777238845825101</c:v>
                </c:pt>
                <c:pt idx="2203">
                  <c:v>0.31568384170532199</c:v>
                </c:pt>
                <c:pt idx="2204">
                  <c:v>0.31333422660827598</c:v>
                </c:pt>
                <c:pt idx="2205">
                  <c:v>0.31114125251769997</c:v>
                </c:pt>
                <c:pt idx="2206">
                  <c:v>0.30738186836242598</c:v>
                </c:pt>
                <c:pt idx="2207">
                  <c:v>0.30315256118774397</c:v>
                </c:pt>
                <c:pt idx="2208">
                  <c:v>0.30174279212951599</c:v>
                </c:pt>
                <c:pt idx="2209">
                  <c:v>0.29751348495483398</c:v>
                </c:pt>
                <c:pt idx="2210">
                  <c:v>0.29469394683837802</c:v>
                </c:pt>
                <c:pt idx="2211">
                  <c:v>0.29250097274780201</c:v>
                </c:pt>
                <c:pt idx="2212">
                  <c:v>0.29020357131958002</c:v>
                </c:pt>
                <c:pt idx="2213">
                  <c:v>0.28801059722900302</c:v>
                </c:pt>
                <c:pt idx="2214">
                  <c:v>0.28299808502197199</c:v>
                </c:pt>
                <c:pt idx="2215">
                  <c:v>0.28059625625610302</c:v>
                </c:pt>
                <c:pt idx="2216">
                  <c:v>0.27934312820434498</c:v>
                </c:pt>
                <c:pt idx="2217">
                  <c:v>0.27861213684081998</c:v>
                </c:pt>
                <c:pt idx="2218">
                  <c:v>0.27594923973083402</c:v>
                </c:pt>
                <c:pt idx="2219">
                  <c:v>0.27375626564025801</c:v>
                </c:pt>
                <c:pt idx="2220">
                  <c:v>0.27208542823791498</c:v>
                </c:pt>
                <c:pt idx="2221">
                  <c:v>0.27004909515380798</c:v>
                </c:pt>
                <c:pt idx="2222">
                  <c:v>0.26827383041381803</c:v>
                </c:pt>
                <c:pt idx="2223">
                  <c:v>0.26670742034912098</c:v>
                </c:pt>
                <c:pt idx="2224">
                  <c:v>0.266028642654418</c:v>
                </c:pt>
                <c:pt idx="2225">
                  <c:v>0.26441001892089799</c:v>
                </c:pt>
                <c:pt idx="2226">
                  <c:v>0.26112055778503401</c:v>
                </c:pt>
                <c:pt idx="2227">
                  <c:v>0.258614301681518</c:v>
                </c:pt>
                <c:pt idx="2228">
                  <c:v>0.25725674629211398</c:v>
                </c:pt>
                <c:pt idx="2229">
                  <c:v>0.25636911392211897</c:v>
                </c:pt>
                <c:pt idx="2230">
                  <c:v>0.25422835350036599</c:v>
                </c:pt>
                <c:pt idx="2231">
                  <c:v>0.25104331970214799</c:v>
                </c:pt>
                <c:pt idx="2232">
                  <c:v>0.249163627624511</c:v>
                </c:pt>
                <c:pt idx="2233">
                  <c:v>0.24733614921569799</c:v>
                </c:pt>
                <c:pt idx="2234">
                  <c:v>0.245613098144531</c:v>
                </c:pt>
                <c:pt idx="2235">
                  <c:v>0.24430775642395</c:v>
                </c:pt>
                <c:pt idx="2236">
                  <c:v>0.24383783340454099</c:v>
                </c:pt>
                <c:pt idx="2237">
                  <c:v>0.24279356002807601</c:v>
                </c:pt>
                <c:pt idx="2238">
                  <c:v>0.24028730392455999</c:v>
                </c:pt>
                <c:pt idx="2239">
                  <c:v>0.23793768882751401</c:v>
                </c:pt>
                <c:pt idx="2240">
                  <c:v>0.23611021041870101</c:v>
                </c:pt>
                <c:pt idx="2241">
                  <c:v>0.234857082366943</c:v>
                </c:pt>
                <c:pt idx="2242">
                  <c:v>0.23396944999694799</c:v>
                </c:pt>
                <c:pt idx="2243">
                  <c:v>0.23250746726989699</c:v>
                </c:pt>
                <c:pt idx="2244">
                  <c:v>0.22937464714050201</c:v>
                </c:pt>
                <c:pt idx="2245">
                  <c:v>0.22712945938110299</c:v>
                </c:pt>
                <c:pt idx="2246">
                  <c:v>0.225040912628173</c:v>
                </c:pt>
                <c:pt idx="2247">
                  <c:v>0.22284793853759699</c:v>
                </c:pt>
                <c:pt idx="2248">
                  <c:v>0.2212815284729</c:v>
                </c:pt>
                <c:pt idx="2249">
                  <c:v>0.220341682434082</c:v>
                </c:pt>
                <c:pt idx="2250">
                  <c:v>0.21804428100585899</c:v>
                </c:pt>
                <c:pt idx="2251">
                  <c:v>0.21522474288940399</c:v>
                </c:pt>
                <c:pt idx="2252">
                  <c:v>0.213136196136474</c:v>
                </c:pt>
                <c:pt idx="2253">
                  <c:v>0.211987495422363</c:v>
                </c:pt>
                <c:pt idx="2254">
                  <c:v>0.21136093139648399</c:v>
                </c:pt>
                <c:pt idx="2255">
                  <c:v>0.210682153701782</c:v>
                </c:pt>
                <c:pt idx="2256">
                  <c:v>0.20801925659179599</c:v>
                </c:pt>
                <c:pt idx="2257">
                  <c:v>0.20603513717651301</c:v>
                </c:pt>
                <c:pt idx="2258">
                  <c:v>0.20425987243652299</c:v>
                </c:pt>
                <c:pt idx="2259">
                  <c:v>0.20285010337829501</c:v>
                </c:pt>
                <c:pt idx="2260">
                  <c:v>0.201074838638305</c:v>
                </c:pt>
                <c:pt idx="2261">
                  <c:v>0.19971728324890101</c:v>
                </c:pt>
                <c:pt idx="2262">
                  <c:v>0.19929957389831501</c:v>
                </c:pt>
                <c:pt idx="2263">
                  <c:v>0.198829650878906</c:v>
                </c:pt>
                <c:pt idx="2264">
                  <c:v>0.19616675376892001</c:v>
                </c:pt>
                <c:pt idx="2265">
                  <c:v>0.19350385665893499</c:v>
                </c:pt>
                <c:pt idx="2266">
                  <c:v>0.190632104873657</c:v>
                </c:pt>
                <c:pt idx="2267">
                  <c:v>0.188230276107788</c:v>
                </c:pt>
                <c:pt idx="2268">
                  <c:v>0.18697714805603</c:v>
                </c:pt>
                <c:pt idx="2269">
                  <c:v>0.18593287467956501</c:v>
                </c:pt>
                <c:pt idx="2270">
                  <c:v>0.18373990058898901</c:v>
                </c:pt>
                <c:pt idx="2271">
                  <c:v>0.181546926498413</c:v>
                </c:pt>
                <c:pt idx="2272">
                  <c:v>0.17998051643371499</c:v>
                </c:pt>
                <c:pt idx="2273">
                  <c:v>0.17883181571960399</c:v>
                </c:pt>
                <c:pt idx="2274">
                  <c:v>0.17789196968078599</c:v>
                </c:pt>
                <c:pt idx="2275">
                  <c:v>0.17721319198608301</c:v>
                </c:pt>
                <c:pt idx="2276">
                  <c:v>0.17679548263549799</c:v>
                </c:pt>
                <c:pt idx="2277">
                  <c:v>0.17622113227844199</c:v>
                </c:pt>
                <c:pt idx="2278">
                  <c:v>0.172827243804931</c:v>
                </c:pt>
                <c:pt idx="2279">
                  <c:v>0.16995549201965299</c:v>
                </c:pt>
                <c:pt idx="2280">
                  <c:v>0.16713595390319799</c:v>
                </c:pt>
                <c:pt idx="2281">
                  <c:v>0.16473412513732899</c:v>
                </c:pt>
                <c:pt idx="2282">
                  <c:v>0.163585424423217</c:v>
                </c:pt>
                <c:pt idx="2283">
                  <c:v>0.16233229637145899</c:v>
                </c:pt>
                <c:pt idx="2284">
                  <c:v>0.159669399261474</c:v>
                </c:pt>
                <c:pt idx="2285">
                  <c:v>0.15773749351501401</c:v>
                </c:pt>
                <c:pt idx="2286">
                  <c:v>0.156327724456787</c:v>
                </c:pt>
                <c:pt idx="2287">
                  <c:v>0.15512681007385201</c:v>
                </c:pt>
                <c:pt idx="2288">
                  <c:v>0.15429139137268</c:v>
                </c:pt>
                <c:pt idx="2289">
                  <c:v>0.15345597267150801</c:v>
                </c:pt>
                <c:pt idx="2290">
                  <c:v>0.15303826332092199</c:v>
                </c:pt>
                <c:pt idx="2291">
                  <c:v>0.150218725204467</c:v>
                </c:pt>
                <c:pt idx="2292">
                  <c:v>0.146511554718017</c:v>
                </c:pt>
                <c:pt idx="2293">
                  <c:v>0.14363980293273901</c:v>
                </c:pt>
                <c:pt idx="2294">
                  <c:v>0.141499042510986</c:v>
                </c:pt>
                <c:pt idx="2295">
                  <c:v>0.14003705978393499</c:v>
                </c:pt>
                <c:pt idx="2296">
                  <c:v>0.138157367706298</c:v>
                </c:pt>
                <c:pt idx="2297">
                  <c:v>0.13596439361572199</c:v>
                </c:pt>
                <c:pt idx="2298">
                  <c:v>0.13450241088867099</c:v>
                </c:pt>
                <c:pt idx="2299">
                  <c:v>0.133458137512207</c:v>
                </c:pt>
                <c:pt idx="2300">
                  <c:v>0.132570505142211</c:v>
                </c:pt>
                <c:pt idx="2301">
                  <c:v>0.13173508644104001</c:v>
                </c:pt>
                <c:pt idx="2302">
                  <c:v>0.131056308746337</c:v>
                </c:pt>
                <c:pt idx="2303">
                  <c:v>0.13042974472045801</c:v>
                </c:pt>
                <c:pt idx="2304">
                  <c:v>0.12985539436340299</c:v>
                </c:pt>
                <c:pt idx="2305">
                  <c:v>0.12928104400634699</c:v>
                </c:pt>
                <c:pt idx="2306">
                  <c:v>0.12520837783813399</c:v>
                </c:pt>
                <c:pt idx="2307">
                  <c:v>0.121501207351684</c:v>
                </c:pt>
                <c:pt idx="2308">
                  <c:v>0.118733882904052</c:v>
                </c:pt>
                <c:pt idx="2309">
                  <c:v>0.11612319946289</c:v>
                </c:pt>
                <c:pt idx="2310">
                  <c:v>0.11241602897644</c:v>
                </c:pt>
                <c:pt idx="2311">
                  <c:v>0.11069297790527299</c:v>
                </c:pt>
                <c:pt idx="2312">
                  <c:v>0.109283208847045</c:v>
                </c:pt>
                <c:pt idx="2313">
                  <c:v>0.108500003814697</c:v>
                </c:pt>
                <c:pt idx="2314">
                  <c:v>0.10782122611999501</c:v>
                </c:pt>
                <c:pt idx="2315">
                  <c:v>0.107299089431762</c:v>
                </c:pt>
                <c:pt idx="2316">
                  <c:v>0.10677695274353</c:v>
                </c:pt>
                <c:pt idx="2317">
                  <c:v>0.106202602386474</c:v>
                </c:pt>
                <c:pt idx="2318">
                  <c:v>0.10437512397766099</c:v>
                </c:pt>
                <c:pt idx="2319">
                  <c:v>0.10160779953002901</c:v>
                </c:pt>
                <c:pt idx="2320">
                  <c:v>9.8422765731811496E-2</c:v>
                </c:pt>
                <c:pt idx="2321">
                  <c:v>9.5603227615356404E-2</c:v>
                </c:pt>
                <c:pt idx="2322">
                  <c:v>9.3462467193603502E-2</c:v>
                </c:pt>
                <c:pt idx="2323">
                  <c:v>9.1321706771850503E-2</c:v>
                </c:pt>
                <c:pt idx="2324">
                  <c:v>8.9024305343627902E-2</c:v>
                </c:pt>
                <c:pt idx="2325">
                  <c:v>8.7510108947753906E-2</c:v>
                </c:pt>
                <c:pt idx="2326">
                  <c:v>8.6309194564819294E-2</c:v>
                </c:pt>
                <c:pt idx="2327">
                  <c:v>8.5317134857177707E-2</c:v>
                </c:pt>
                <c:pt idx="2328">
                  <c:v>8.4586143493652302E-2</c:v>
                </c:pt>
                <c:pt idx="2329">
                  <c:v>8.4064006805419894E-2</c:v>
                </c:pt>
                <c:pt idx="2330">
                  <c:v>8.3437442779541002E-2</c:v>
                </c:pt>
                <c:pt idx="2331">
                  <c:v>8.3071947097778306E-2</c:v>
                </c:pt>
                <c:pt idx="2332">
                  <c:v>7.8894853591918904E-2</c:v>
                </c:pt>
                <c:pt idx="2333">
                  <c:v>7.5448751449584905E-2</c:v>
                </c:pt>
                <c:pt idx="2334">
                  <c:v>7.2785854339599595E-2</c:v>
                </c:pt>
                <c:pt idx="2335">
                  <c:v>7.0384025573730399E-2</c:v>
                </c:pt>
                <c:pt idx="2336">
                  <c:v>6.8608760833740207E-2</c:v>
                </c:pt>
                <c:pt idx="2337">
                  <c:v>6.6363573074340806E-2</c:v>
                </c:pt>
                <c:pt idx="2338">
                  <c:v>6.4953804016113198E-2</c:v>
                </c:pt>
                <c:pt idx="2339">
                  <c:v>6.4013957977294894E-2</c:v>
                </c:pt>
                <c:pt idx="2340">
                  <c:v>6.3074111938476493E-2</c:v>
                </c:pt>
                <c:pt idx="2341">
                  <c:v>6.23953342437744E-2</c:v>
                </c:pt>
                <c:pt idx="2342">
                  <c:v>6.1664342880249003E-2</c:v>
                </c:pt>
                <c:pt idx="2343">
                  <c:v>6.1089992523193297E-2</c:v>
                </c:pt>
                <c:pt idx="2344">
                  <c:v>6.0463428497314398E-2</c:v>
                </c:pt>
                <c:pt idx="2345">
                  <c:v>5.9993505477905197E-2</c:v>
                </c:pt>
                <c:pt idx="2346">
                  <c:v>5.75394630432128E-2</c:v>
                </c:pt>
                <c:pt idx="2347">
                  <c:v>5.3884506225585903E-2</c:v>
                </c:pt>
                <c:pt idx="2348">
                  <c:v>5.0229549407958901E-2</c:v>
                </c:pt>
                <c:pt idx="2349">
                  <c:v>4.7044515609741197E-2</c:v>
                </c:pt>
                <c:pt idx="2350">
                  <c:v>4.4016122817993102E-2</c:v>
                </c:pt>
                <c:pt idx="2351">
                  <c:v>4.1666507720947203E-2</c:v>
                </c:pt>
                <c:pt idx="2352">
                  <c:v>4.0361166000366197E-2</c:v>
                </c:pt>
                <c:pt idx="2353">
                  <c:v>3.9421319961547803E-2</c:v>
                </c:pt>
                <c:pt idx="2354">
                  <c:v>3.85859012603759E-2</c:v>
                </c:pt>
                <c:pt idx="2355">
                  <c:v>3.8011550903320299E-2</c:v>
                </c:pt>
                <c:pt idx="2356">
                  <c:v>3.7384986877441399E-2</c:v>
                </c:pt>
                <c:pt idx="2357">
                  <c:v>3.6967277526855399E-2</c:v>
                </c:pt>
                <c:pt idx="2358">
                  <c:v>3.5087585449218701E-2</c:v>
                </c:pt>
                <c:pt idx="2359">
                  <c:v>3.1954765319824198E-2</c:v>
                </c:pt>
                <c:pt idx="2360">
                  <c:v>2.9239654541015601E-2</c:v>
                </c:pt>
                <c:pt idx="2361">
                  <c:v>2.6367902755737301E-2</c:v>
                </c:pt>
                <c:pt idx="2362">
                  <c:v>2.45404243469238E-2</c:v>
                </c:pt>
                <c:pt idx="2363">
                  <c:v>2.3443937301635701E-2</c:v>
                </c:pt>
                <c:pt idx="2364">
                  <c:v>2.0885467529296799E-2</c:v>
                </c:pt>
                <c:pt idx="2365">
                  <c:v>1.8431425094604399E-2</c:v>
                </c:pt>
                <c:pt idx="2366">
                  <c:v>1.67083740234375E-2</c:v>
                </c:pt>
                <c:pt idx="2367">
                  <c:v>1.55074596405029E-2</c:v>
                </c:pt>
                <c:pt idx="2368">
                  <c:v>1.47242546081542E-2</c:v>
                </c:pt>
                <c:pt idx="2369">
                  <c:v>1.40454769134521E-2</c:v>
                </c:pt>
                <c:pt idx="2370">
                  <c:v>1.3575553894042899E-2</c:v>
                </c:pt>
                <c:pt idx="2371">
                  <c:v>1.0286092758178701E-2</c:v>
                </c:pt>
                <c:pt idx="2372">
                  <c:v>7.5187683105468698E-3</c:v>
                </c:pt>
                <c:pt idx="2373">
                  <c:v>4.5425891876220703E-3</c:v>
                </c:pt>
                <c:pt idx="2374">
                  <c:v>2.1407604217529201E-3</c:v>
                </c:pt>
                <c:pt idx="2375">
                  <c:v>9.3984603881835905E-4</c:v>
                </c:pt>
                <c:pt idx="2376">
                  <c:v>-3.6549568176269499E-4</c:v>
                </c:pt>
                <c:pt idx="2377">
                  <c:v>-2.4540424346923802E-3</c:v>
                </c:pt>
                <c:pt idx="2378">
                  <c:v>-4.0204524993896398E-3</c:v>
                </c:pt>
                <c:pt idx="2379">
                  <c:v>-5.3257942199706997E-3</c:v>
                </c:pt>
                <c:pt idx="2380">
                  <c:v>-6.3700675964355399E-3</c:v>
                </c:pt>
                <c:pt idx="2381">
                  <c:v>-7.2576999664306597E-3</c:v>
                </c:pt>
                <c:pt idx="2382">
                  <c:v>-8.0409049987792899E-3</c:v>
                </c:pt>
                <c:pt idx="2383">
                  <c:v>-8.7196826934814401E-3</c:v>
                </c:pt>
                <c:pt idx="2384">
                  <c:v>-9.3462467193603498E-3</c:v>
                </c:pt>
                <c:pt idx="2385">
                  <c:v>-1.04949474334716E-2</c:v>
                </c:pt>
                <c:pt idx="2386">
                  <c:v>-1.46198272705078E-2</c:v>
                </c:pt>
                <c:pt idx="2387">
                  <c:v>-1.7804861068725499E-2</c:v>
                </c:pt>
                <c:pt idx="2388">
                  <c:v>-2.0676612854003899E-2</c:v>
                </c:pt>
                <c:pt idx="2389">
                  <c:v>-2.2921800613403299E-2</c:v>
                </c:pt>
                <c:pt idx="2390">
                  <c:v>-2.6681184768676699E-2</c:v>
                </c:pt>
                <c:pt idx="2391">
                  <c:v>-2.87175178527832E-2</c:v>
                </c:pt>
                <c:pt idx="2392">
                  <c:v>-2.9761791229247998E-2</c:v>
                </c:pt>
                <c:pt idx="2393">
                  <c:v>-3.0701637268066399E-2</c:v>
                </c:pt>
                <c:pt idx="2394">
                  <c:v>-3.1432628631591797E-2</c:v>
                </c:pt>
                <c:pt idx="2395">
                  <c:v>-3.2111406326293897E-2</c:v>
                </c:pt>
                <c:pt idx="2396">
                  <c:v>-3.2737970352172803E-2</c:v>
                </c:pt>
                <c:pt idx="2397">
                  <c:v>-3.3155679702758699E-2</c:v>
                </c:pt>
                <c:pt idx="2398">
                  <c:v>-3.4252166748046799E-2</c:v>
                </c:pt>
                <c:pt idx="2399">
                  <c:v>-3.8063764572143499E-2</c:v>
                </c:pt>
                <c:pt idx="2400">
                  <c:v>-4.1092157363891602E-2</c:v>
                </c:pt>
                <c:pt idx="2401">
                  <c:v>-4.3911695480346603E-2</c:v>
                </c:pt>
                <c:pt idx="2402">
                  <c:v>-4.6313524246215799E-2</c:v>
                </c:pt>
                <c:pt idx="2403">
                  <c:v>-4.8349857330322203E-2</c:v>
                </c:pt>
                <c:pt idx="2404">
                  <c:v>-5.0960540771484299E-2</c:v>
                </c:pt>
                <c:pt idx="2405">
                  <c:v>-5.2892446517944301E-2</c:v>
                </c:pt>
                <c:pt idx="2406">
                  <c:v>-5.4041147232055602E-2</c:v>
                </c:pt>
                <c:pt idx="2407">
                  <c:v>-5.5033206939697203E-2</c:v>
                </c:pt>
                <c:pt idx="2408">
                  <c:v>-5.5659770965576102E-2</c:v>
                </c:pt>
                <c:pt idx="2409">
                  <c:v>-5.6442975997924798E-2</c:v>
                </c:pt>
                <c:pt idx="2410">
                  <c:v>-5.6912899017333901E-2</c:v>
                </c:pt>
                <c:pt idx="2411">
                  <c:v>-5.7852745056152302E-2</c:v>
                </c:pt>
                <c:pt idx="2412">
                  <c:v>-6.2134265899658203E-2</c:v>
                </c:pt>
                <c:pt idx="2413">
                  <c:v>-6.5528154373168904E-2</c:v>
                </c:pt>
                <c:pt idx="2414">
                  <c:v>-6.7773342132568304E-2</c:v>
                </c:pt>
                <c:pt idx="2415">
                  <c:v>-7.0279598236083901E-2</c:v>
                </c:pt>
                <c:pt idx="2416">
                  <c:v>-7.2994709014892495E-2</c:v>
                </c:pt>
                <c:pt idx="2417">
                  <c:v>-7.4926614761352497E-2</c:v>
                </c:pt>
                <c:pt idx="2418">
                  <c:v>-7.6179742813110296E-2</c:v>
                </c:pt>
                <c:pt idx="2419">
                  <c:v>-7.7067375183105399E-2</c:v>
                </c:pt>
                <c:pt idx="2420">
                  <c:v>-7.7955007553100503E-2</c:v>
                </c:pt>
                <c:pt idx="2421">
                  <c:v>-7.8685998916625893E-2</c:v>
                </c:pt>
                <c:pt idx="2422">
                  <c:v>-7.9208135604858398E-2</c:v>
                </c:pt>
                <c:pt idx="2423">
                  <c:v>-7.9939126968383706E-2</c:v>
                </c:pt>
                <c:pt idx="2424">
                  <c:v>-8.0513477325439398E-2</c:v>
                </c:pt>
                <c:pt idx="2425">
                  <c:v>-8.0983400344848605E-2</c:v>
                </c:pt>
                <c:pt idx="2426">
                  <c:v>-8.5943698883056599E-2</c:v>
                </c:pt>
                <c:pt idx="2427">
                  <c:v>-8.9650869369506794E-2</c:v>
                </c:pt>
                <c:pt idx="2428">
                  <c:v>-9.2157125473022405E-2</c:v>
                </c:pt>
                <c:pt idx="2429">
                  <c:v>-9.6177577972412095E-2</c:v>
                </c:pt>
                <c:pt idx="2430">
                  <c:v>-9.9675893783569294E-2</c:v>
                </c:pt>
                <c:pt idx="2431">
                  <c:v>-0.101294517517089</c:v>
                </c:pt>
                <c:pt idx="2432">
                  <c:v>-0.10223436355590799</c:v>
                </c:pt>
                <c:pt idx="2433">
                  <c:v>-0.10291314125061</c:v>
                </c:pt>
                <c:pt idx="2434">
                  <c:v>-0.103591918945312</c:v>
                </c:pt>
                <c:pt idx="2435">
                  <c:v>-0.10411405563354401</c:v>
                </c:pt>
                <c:pt idx="2436">
                  <c:v>-0.10447955131530701</c:v>
                </c:pt>
                <c:pt idx="2437">
                  <c:v>-0.107090234756469</c:v>
                </c:pt>
                <c:pt idx="2438">
                  <c:v>-0.109805345535278</c:v>
                </c:pt>
                <c:pt idx="2439">
                  <c:v>-0.112520456314086</c:v>
                </c:pt>
                <c:pt idx="2440">
                  <c:v>-0.115183353424072</c:v>
                </c:pt>
                <c:pt idx="2441">
                  <c:v>-0.116958618164062</c:v>
                </c:pt>
                <c:pt idx="2442">
                  <c:v>-0.11789846420288</c:v>
                </c:pt>
                <c:pt idx="2443">
                  <c:v>-0.11983036994934</c:v>
                </c:pt>
                <c:pt idx="2444">
                  <c:v>-0.121971130371093</c:v>
                </c:pt>
                <c:pt idx="2445">
                  <c:v>-0.123433113098144</c:v>
                </c:pt>
                <c:pt idx="2446">
                  <c:v>-0.124738454818725</c:v>
                </c:pt>
                <c:pt idx="2447">
                  <c:v>-0.12562608718872001</c:v>
                </c:pt>
                <c:pt idx="2448">
                  <c:v>-0.12656593322753901</c:v>
                </c:pt>
                <c:pt idx="2449">
                  <c:v>-0.12745356559753401</c:v>
                </c:pt>
                <c:pt idx="2450">
                  <c:v>-0.12907218933105399</c:v>
                </c:pt>
                <c:pt idx="2451">
                  <c:v>-0.133144855499267</c:v>
                </c:pt>
                <c:pt idx="2452">
                  <c:v>-0.136277675628662</c:v>
                </c:pt>
                <c:pt idx="2453">
                  <c:v>-0.13857507705688399</c:v>
                </c:pt>
                <c:pt idx="2454">
                  <c:v>-0.14029812812805101</c:v>
                </c:pt>
                <c:pt idx="2455">
                  <c:v>-0.14118576049804599</c:v>
                </c:pt>
                <c:pt idx="2456">
                  <c:v>-0.14306545257568301</c:v>
                </c:pt>
                <c:pt idx="2457">
                  <c:v>-0.144997358322143</c:v>
                </c:pt>
                <c:pt idx="2458">
                  <c:v>-0.14640712738037101</c:v>
                </c:pt>
                <c:pt idx="2459">
                  <c:v>-0.14750361442565901</c:v>
                </c:pt>
                <c:pt idx="2460">
                  <c:v>-0.14823460578918399</c:v>
                </c:pt>
                <c:pt idx="2461">
                  <c:v>-0.14917445182800201</c:v>
                </c:pt>
                <c:pt idx="2462">
                  <c:v>-0.15006208419799799</c:v>
                </c:pt>
                <c:pt idx="2463">
                  <c:v>-0.15058422088623</c:v>
                </c:pt>
                <c:pt idx="2464">
                  <c:v>-0.15126299858093201</c:v>
                </c:pt>
                <c:pt idx="2465">
                  <c:v>-0.15444803237915</c:v>
                </c:pt>
                <c:pt idx="2466">
                  <c:v>-0.15867733955383301</c:v>
                </c:pt>
                <c:pt idx="2467">
                  <c:v>-0.16160130500793399</c:v>
                </c:pt>
                <c:pt idx="2468">
                  <c:v>-0.16462969779968201</c:v>
                </c:pt>
                <c:pt idx="2469">
                  <c:v>-0.168180227279663</c:v>
                </c:pt>
                <c:pt idx="2470">
                  <c:v>-0.17052984237670801</c:v>
                </c:pt>
                <c:pt idx="2471">
                  <c:v>-0.17183518409729001</c:v>
                </c:pt>
                <c:pt idx="2472">
                  <c:v>-0.17256617546081501</c:v>
                </c:pt>
                <c:pt idx="2473">
                  <c:v>-0.17334938049316401</c:v>
                </c:pt>
                <c:pt idx="2474">
                  <c:v>-0.17387151718139601</c:v>
                </c:pt>
                <c:pt idx="2475">
                  <c:v>-0.17439365386962799</c:v>
                </c:pt>
                <c:pt idx="2476">
                  <c:v>-0.17475914955139099</c:v>
                </c:pt>
                <c:pt idx="2477">
                  <c:v>-0.177683115005493</c:v>
                </c:pt>
                <c:pt idx="2478">
                  <c:v>-0.18039822578430101</c:v>
                </c:pt>
                <c:pt idx="2479">
                  <c:v>-0.18311333656310999</c:v>
                </c:pt>
                <c:pt idx="2480">
                  <c:v>-0.18561959266662501</c:v>
                </c:pt>
                <c:pt idx="2481">
                  <c:v>-0.18739485740661599</c:v>
                </c:pt>
                <c:pt idx="2482">
                  <c:v>-0.188804626464843</c:v>
                </c:pt>
                <c:pt idx="2483">
                  <c:v>-0.19136309623718201</c:v>
                </c:pt>
                <c:pt idx="2484">
                  <c:v>-0.19319057464599601</c:v>
                </c:pt>
                <c:pt idx="2485">
                  <c:v>-0.19460034370422299</c:v>
                </c:pt>
                <c:pt idx="2486">
                  <c:v>-0.195696830749511</c:v>
                </c:pt>
                <c:pt idx="2487">
                  <c:v>-0.19637560844421301</c:v>
                </c:pt>
                <c:pt idx="2488">
                  <c:v>-0.197158813476562</c:v>
                </c:pt>
                <c:pt idx="2489">
                  <c:v>-0.19783759117126401</c:v>
                </c:pt>
                <c:pt idx="2490">
                  <c:v>-0.19825530052185</c:v>
                </c:pt>
                <c:pt idx="2491">
                  <c:v>-0.20305895805358801</c:v>
                </c:pt>
                <c:pt idx="2492">
                  <c:v>-0.206087350845336</c:v>
                </c:pt>
                <c:pt idx="2493">
                  <c:v>-0.20854139328002899</c:v>
                </c:pt>
                <c:pt idx="2494">
                  <c:v>-0.21094322204589799</c:v>
                </c:pt>
                <c:pt idx="2495">
                  <c:v>-0.21245741844177199</c:v>
                </c:pt>
                <c:pt idx="2496">
                  <c:v>-0.215015888214111</c:v>
                </c:pt>
                <c:pt idx="2497">
                  <c:v>-0.21673893928527799</c:v>
                </c:pt>
                <c:pt idx="2498">
                  <c:v>-0.21767878532409601</c:v>
                </c:pt>
                <c:pt idx="2499">
                  <c:v>-0.21846199035644501</c:v>
                </c:pt>
                <c:pt idx="2500">
                  <c:v>-0.21934962272644001</c:v>
                </c:pt>
                <c:pt idx="2501">
                  <c:v>-0.220028400421142</c:v>
                </c:pt>
                <c:pt idx="2502">
                  <c:v>-0.22065496444702101</c:v>
                </c:pt>
                <c:pt idx="2503">
                  <c:v>-0.22102046012878401</c:v>
                </c:pt>
                <c:pt idx="2504">
                  <c:v>-0.22159481048583901</c:v>
                </c:pt>
                <c:pt idx="2505">
                  <c:v>-0.22530198097229001</c:v>
                </c:pt>
                <c:pt idx="2506">
                  <c:v>-0.22958350181579501</c:v>
                </c:pt>
                <c:pt idx="2507">
                  <c:v>-0.232089757919311</c:v>
                </c:pt>
                <c:pt idx="2508">
                  <c:v>-0.23611021041870101</c:v>
                </c:pt>
                <c:pt idx="2509">
                  <c:v>-0.24049615859985299</c:v>
                </c:pt>
                <c:pt idx="2510">
                  <c:v>-0.24201035499572701</c:v>
                </c:pt>
                <c:pt idx="2511">
                  <c:v>-0.24289798736572199</c:v>
                </c:pt>
                <c:pt idx="2512">
                  <c:v>-0.24362897872924799</c:v>
                </c:pt>
                <c:pt idx="2513">
                  <c:v>-0.24420332908630299</c:v>
                </c:pt>
                <c:pt idx="2514">
                  <c:v>-0.244673252105712</c:v>
                </c:pt>
                <c:pt idx="2515">
                  <c:v>-0.245038747787475</c:v>
                </c:pt>
                <c:pt idx="2516">
                  <c:v>-0.24697065353393499</c:v>
                </c:pt>
                <c:pt idx="2517">
                  <c:v>-0.249894618988037</c:v>
                </c:pt>
                <c:pt idx="2518">
                  <c:v>-0.25245308876037598</c:v>
                </c:pt>
                <c:pt idx="2519">
                  <c:v>-0.255115985870361</c:v>
                </c:pt>
                <c:pt idx="2520">
                  <c:v>-0.25725674629211398</c:v>
                </c:pt>
                <c:pt idx="2521">
                  <c:v>-0.25856208801269498</c:v>
                </c:pt>
                <c:pt idx="2522">
                  <c:v>-0.26117277145385698</c:v>
                </c:pt>
                <c:pt idx="2523">
                  <c:v>-0.26305246353149397</c:v>
                </c:pt>
                <c:pt idx="2524">
                  <c:v>-0.26420116424560502</c:v>
                </c:pt>
                <c:pt idx="2525">
                  <c:v>-0.26519322395324701</c:v>
                </c:pt>
                <c:pt idx="2526">
                  <c:v>-0.26613306999206499</c:v>
                </c:pt>
                <c:pt idx="2527">
                  <c:v>-0.26670742034912098</c:v>
                </c:pt>
                <c:pt idx="2528">
                  <c:v>-0.26743841171264598</c:v>
                </c:pt>
                <c:pt idx="2529">
                  <c:v>-0.26801276206970198</c:v>
                </c:pt>
                <c:pt idx="2530">
                  <c:v>-0.26989245414733798</c:v>
                </c:pt>
                <c:pt idx="2531">
                  <c:v>-0.27433061599731401</c:v>
                </c:pt>
                <c:pt idx="2532">
                  <c:v>-0.27746343612670898</c:v>
                </c:pt>
                <c:pt idx="2533">
                  <c:v>-0.27955198287963801</c:v>
                </c:pt>
                <c:pt idx="2534">
                  <c:v>-0.28174495697021401</c:v>
                </c:pt>
                <c:pt idx="2535">
                  <c:v>-0.284773349761962</c:v>
                </c:pt>
                <c:pt idx="2536">
                  <c:v>-0.28649640083312899</c:v>
                </c:pt>
                <c:pt idx="2537">
                  <c:v>-0.287540674209594</c:v>
                </c:pt>
                <c:pt idx="2538">
                  <c:v>-0.288532733917236</c:v>
                </c:pt>
                <c:pt idx="2539">
                  <c:v>-0.28931593894958402</c:v>
                </c:pt>
                <c:pt idx="2540">
                  <c:v>-0.28983807563781699</c:v>
                </c:pt>
                <c:pt idx="2541">
                  <c:v>-0.29051685333251898</c:v>
                </c:pt>
                <c:pt idx="2542">
                  <c:v>-0.29103899002075101</c:v>
                </c:pt>
                <c:pt idx="2543">
                  <c:v>-0.29161334037780701</c:v>
                </c:pt>
                <c:pt idx="2544">
                  <c:v>-0.29568600654602001</c:v>
                </c:pt>
                <c:pt idx="2545">
                  <c:v>-0.29960203170776301</c:v>
                </c:pt>
                <c:pt idx="2546">
                  <c:v>-0.30252599716186501</c:v>
                </c:pt>
                <c:pt idx="2547">
                  <c:v>-0.306128740310668</c:v>
                </c:pt>
                <c:pt idx="2548">
                  <c:v>-0.30967926979064903</c:v>
                </c:pt>
                <c:pt idx="2549">
                  <c:v>-0.31119346618652299</c:v>
                </c:pt>
                <c:pt idx="2550">
                  <c:v>-0.312081098556518</c:v>
                </c:pt>
                <c:pt idx="2551">
                  <c:v>-0.31275987625121998</c:v>
                </c:pt>
                <c:pt idx="2552">
                  <c:v>-0.31343865394592202</c:v>
                </c:pt>
                <c:pt idx="2553">
                  <c:v>-0.31390857696533198</c:v>
                </c:pt>
                <c:pt idx="2554">
                  <c:v>-0.31443071365356401</c:v>
                </c:pt>
                <c:pt idx="2555">
                  <c:v>-0.31568384170532199</c:v>
                </c:pt>
                <c:pt idx="2556">
                  <c:v>-0.31886887550353998</c:v>
                </c:pt>
                <c:pt idx="2557">
                  <c:v>-0.32158398628234802</c:v>
                </c:pt>
                <c:pt idx="2558">
                  <c:v>-0.32424688339233398</c:v>
                </c:pt>
                <c:pt idx="2559">
                  <c:v>-0.32664871215820301</c:v>
                </c:pt>
                <c:pt idx="2560">
                  <c:v>-0.327484130859375</c:v>
                </c:pt>
                <c:pt idx="2561">
                  <c:v>-0.328632831573486</c:v>
                </c:pt>
                <c:pt idx="2562">
                  <c:v>-0.33119130134582497</c:v>
                </c:pt>
                <c:pt idx="2563">
                  <c:v>-0.33327984809875399</c:v>
                </c:pt>
                <c:pt idx="2564">
                  <c:v>-0.33453297615051197</c:v>
                </c:pt>
                <c:pt idx="2565">
                  <c:v>-0.3356294631958</c:v>
                </c:pt>
                <c:pt idx="2566">
                  <c:v>-0.33651709556579501</c:v>
                </c:pt>
                <c:pt idx="2567">
                  <c:v>-0.337352514266967</c:v>
                </c:pt>
                <c:pt idx="2568">
                  <c:v>-0.33792686462402299</c:v>
                </c:pt>
                <c:pt idx="2569">
                  <c:v>-0.34163403511047302</c:v>
                </c:pt>
                <c:pt idx="2570">
                  <c:v>-0.34544563293456998</c:v>
                </c:pt>
                <c:pt idx="2571">
                  <c:v>-0.34821295738220198</c:v>
                </c:pt>
                <c:pt idx="2572">
                  <c:v>-0.35061478614807101</c:v>
                </c:pt>
                <c:pt idx="2573">
                  <c:v>-0.35186791419982899</c:v>
                </c:pt>
                <c:pt idx="2574">
                  <c:v>-0.354060888290405</c:v>
                </c:pt>
                <c:pt idx="2575">
                  <c:v>-0.35604500770568798</c:v>
                </c:pt>
                <c:pt idx="2576">
                  <c:v>-0.35708928108215299</c:v>
                </c:pt>
                <c:pt idx="2577">
                  <c:v>-0.35818576812744102</c:v>
                </c:pt>
                <c:pt idx="2578">
                  <c:v>-0.35896897315978998</c:v>
                </c:pt>
                <c:pt idx="2579">
                  <c:v>-0.35975217819213801</c:v>
                </c:pt>
                <c:pt idx="2580">
                  <c:v>-0.36043095588683999</c:v>
                </c:pt>
                <c:pt idx="2581">
                  <c:v>-0.361057519912719</c:v>
                </c:pt>
                <c:pt idx="2582">
                  <c:v>-0.36142301559448198</c:v>
                </c:pt>
                <c:pt idx="2583">
                  <c:v>-0.36659216880798301</c:v>
                </c:pt>
                <c:pt idx="2584">
                  <c:v>-0.37003827095031699</c:v>
                </c:pt>
                <c:pt idx="2585">
                  <c:v>-0.37270116806030201</c:v>
                </c:pt>
                <c:pt idx="2586">
                  <c:v>-0.37646055221557601</c:v>
                </c:pt>
                <c:pt idx="2587">
                  <c:v>-0.37959337234496998</c:v>
                </c:pt>
                <c:pt idx="2588">
                  <c:v>-0.38115978240966703</c:v>
                </c:pt>
                <c:pt idx="2589">
                  <c:v>-0.38215184211730902</c:v>
                </c:pt>
                <c:pt idx="2590">
                  <c:v>-0.38288283348083402</c:v>
                </c:pt>
                <c:pt idx="2591">
                  <c:v>-0.38345718383789001</c:v>
                </c:pt>
                <c:pt idx="2592">
                  <c:v>-0.38397932052612299</c:v>
                </c:pt>
                <c:pt idx="2593">
                  <c:v>-0.38439702987670898</c:v>
                </c:pt>
                <c:pt idx="2594">
                  <c:v>-0.38476252555847101</c:v>
                </c:pt>
                <c:pt idx="2595">
                  <c:v>-0.38758206367492598</c:v>
                </c:pt>
                <c:pt idx="2596">
                  <c:v>-0.39071488380432101</c:v>
                </c:pt>
                <c:pt idx="2597">
                  <c:v>-0.39348220825195301</c:v>
                </c:pt>
                <c:pt idx="2598">
                  <c:v>-0.39588403701782199</c:v>
                </c:pt>
                <c:pt idx="2599">
                  <c:v>-0.39776372909545898</c:v>
                </c:pt>
                <c:pt idx="2600">
                  <c:v>-0.40047883987426702</c:v>
                </c:pt>
                <c:pt idx="2601">
                  <c:v>-0.40282845497131298</c:v>
                </c:pt>
                <c:pt idx="2602">
                  <c:v>-0.40423822402954102</c:v>
                </c:pt>
                <c:pt idx="2603">
                  <c:v>-0.40512585639953602</c:v>
                </c:pt>
                <c:pt idx="2604">
                  <c:v>-0.40606570243835399</c:v>
                </c:pt>
                <c:pt idx="2605">
                  <c:v>-0.40664005279540999</c:v>
                </c:pt>
                <c:pt idx="2606">
                  <c:v>-0.40726661682128901</c:v>
                </c:pt>
                <c:pt idx="2607">
                  <c:v>-0.40773653984069802</c:v>
                </c:pt>
                <c:pt idx="2608">
                  <c:v>-0.40815424919128401</c:v>
                </c:pt>
                <c:pt idx="2609">
                  <c:v>-0.41348004341125399</c:v>
                </c:pt>
                <c:pt idx="2610">
                  <c:v>-0.41676950454711897</c:v>
                </c:pt>
                <c:pt idx="2611">
                  <c:v>-0.41922354698181102</c:v>
                </c:pt>
                <c:pt idx="2612">
                  <c:v>-0.42162537574768</c:v>
                </c:pt>
                <c:pt idx="2613">
                  <c:v>-0.42491483688354398</c:v>
                </c:pt>
                <c:pt idx="2614">
                  <c:v>-0.426429033279418</c:v>
                </c:pt>
                <c:pt idx="2615">
                  <c:v>-0.42742109298705999</c:v>
                </c:pt>
                <c:pt idx="2616">
                  <c:v>-0.42841315269470198</c:v>
                </c:pt>
                <c:pt idx="2617">
                  <c:v>-0.42919635772705</c:v>
                </c:pt>
                <c:pt idx="2618">
                  <c:v>-0.42966628074645902</c:v>
                </c:pt>
                <c:pt idx="2619">
                  <c:v>-0.43024063110351501</c:v>
                </c:pt>
                <c:pt idx="2620">
                  <c:v>-0.43065834045410101</c:v>
                </c:pt>
                <c:pt idx="2621">
                  <c:v>-0.43118047714233398</c:v>
                </c:pt>
                <c:pt idx="2622">
                  <c:v>-0.43509650230407698</c:v>
                </c:pt>
                <c:pt idx="2623">
                  <c:v>-0.43901252746581998</c:v>
                </c:pt>
                <c:pt idx="2624">
                  <c:v>-0.44266748428344699</c:v>
                </c:pt>
                <c:pt idx="2625">
                  <c:v>-0.44888091087341297</c:v>
                </c:pt>
                <c:pt idx="2626">
                  <c:v>-0.45123052597045898</c:v>
                </c:pt>
                <c:pt idx="2627">
                  <c:v>-0.45201373100280701</c:v>
                </c:pt>
                <c:pt idx="2628">
                  <c:v>-0.45269250869750899</c:v>
                </c:pt>
                <c:pt idx="2629">
                  <c:v>-0.45326685905456499</c:v>
                </c:pt>
                <c:pt idx="2630">
                  <c:v>-0.453736782073974</c:v>
                </c:pt>
                <c:pt idx="2631">
                  <c:v>-0.45415449142455999</c:v>
                </c:pt>
                <c:pt idx="2632">
                  <c:v>-0.45613861083984297</c:v>
                </c:pt>
                <c:pt idx="2633">
                  <c:v>-0.45932364463806102</c:v>
                </c:pt>
                <c:pt idx="2634">
                  <c:v>-0.46209096908569303</c:v>
                </c:pt>
                <c:pt idx="2635">
                  <c:v>-0.46459722518920898</c:v>
                </c:pt>
                <c:pt idx="2636">
                  <c:v>-0.46663355827331499</c:v>
                </c:pt>
                <c:pt idx="2637">
                  <c:v>-0.46762561798095698</c:v>
                </c:pt>
                <c:pt idx="2638">
                  <c:v>-0.46955752372741699</c:v>
                </c:pt>
                <c:pt idx="2639">
                  <c:v>-0.471750497817993</c:v>
                </c:pt>
                <c:pt idx="2640">
                  <c:v>-0.47331690788268999</c:v>
                </c:pt>
                <c:pt idx="2641">
                  <c:v>-0.474517822265625</c:v>
                </c:pt>
                <c:pt idx="2642">
                  <c:v>-0.47540545463562001</c:v>
                </c:pt>
                <c:pt idx="2643">
                  <c:v>-0.47624087333679199</c:v>
                </c:pt>
                <c:pt idx="2644">
                  <c:v>-0.47681522369384699</c:v>
                </c:pt>
                <c:pt idx="2645">
                  <c:v>-0.47738957405090299</c:v>
                </c:pt>
                <c:pt idx="2646">
                  <c:v>-0.48198437690734802</c:v>
                </c:pt>
                <c:pt idx="2647">
                  <c:v>-0.485273838043212</c:v>
                </c:pt>
                <c:pt idx="2648">
                  <c:v>-0.487884521484375</c:v>
                </c:pt>
                <c:pt idx="2649">
                  <c:v>-0.49007749557495101</c:v>
                </c:pt>
                <c:pt idx="2650">
                  <c:v>-0.49174833297729398</c:v>
                </c:pt>
                <c:pt idx="2651">
                  <c:v>-0.49404573440551702</c:v>
                </c:pt>
                <c:pt idx="2652">
                  <c:v>-0.49576878547668402</c:v>
                </c:pt>
                <c:pt idx="2653">
                  <c:v>-0.49665641784667902</c:v>
                </c:pt>
                <c:pt idx="2654">
                  <c:v>-0.49754405021667403</c:v>
                </c:pt>
                <c:pt idx="2655">
                  <c:v>-0.49837946891784601</c:v>
                </c:pt>
                <c:pt idx="2656">
                  <c:v>-0.49911046028137201</c:v>
                </c:pt>
                <c:pt idx="2657">
                  <c:v>-0.49963259696960399</c:v>
                </c:pt>
                <c:pt idx="2658">
                  <c:v>-0.50025916099548295</c:v>
                </c:pt>
                <c:pt idx="2659">
                  <c:v>-0.50072908401489202</c:v>
                </c:pt>
                <c:pt idx="2660">
                  <c:v>-0.505898237228393</c:v>
                </c:pt>
                <c:pt idx="2661">
                  <c:v>-0.50950098037719704</c:v>
                </c:pt>
                <c:pt idx="2662">
                  <c:v>-0.51226830482482899</c:v>
                </c:pt>
                <c:pt idx="2663">
                  <c:v>-0.51587104797363204</c:v>
                </c:pt>
                <c:pt idx="2664">
                  <c:v>-0.51931715011596602</c:v>
                </c:pt>
                <c:pt idx="2665">
                  <c:v>-0.52077913284301702</c:v>
                </c:pt>
                <c:pt idx="2666">
                  <c:v>-0.52182340621948198</c:v>
                </c:pt>
                <c:pt idx="2667">
                  <c:v>-0.522449970245361</c:v>
                </c:pt>
                <c:pt idx="2668">
                  <c:v>-0.52297210693359297</c:v>
                </c:pt>
                <c:pt idx="2669">
                  <c:v>-0.52365088462829501</c:v>
                </c:pt>
                <c:pt idx="2670">
                  <c:v>-0.52396416664123502</c:v>
                </c:pt>
                <c:pt idx="2671">
                  <c:v>-0.52553057670593195</c:v>
                </c:pt>
                <c:pt idx="2672">
                  <c:v>-0.52835011482238703</c:v>
                </c:pt>
                <c:pt idx="2673">
                  <c:v>-0.53096079826354903</c:v>
                </c:pt>
                <c:pt idx="2674">
                  <c:v>-0.53414583206176702</c:v>
                </c:pt>
                <c:pt idx="2675">
                  <c:v>-0.53675651550292902</c:v>
                </c:pt>
                <c:pt idx="2676">
                  <c:v>-0.53774857521057096</c:v>
                </c:pt>
                <c:pt idx="2677">
                  <c:v>-0.54020261764526301</c:v>
                </c:pt>
                <c:pt idx="2678">
                  <c:v>-0.54229116439819303</c:v>
                </c:pt>
                <c:pt idx="2679">
                  <c:v>-0.54359650611877397</c:v>
                </c:pt>
                <c:pt idx="2680">
                  <c:v>-0.54469299316406194</c:v>
                </c:pt>
                <c:pt idx="2681">
                  <c:v>-0.54552841186523404</c:v>
                </c:pt>
                <c:pt idx="2682">
                  <c:v>-0.54636383056640603</c:v>
                </c:pt>
                <c:pt idx="2683">
                  <c:v>-0.54704260826110795</c:v>
                </c:pt>
                <c:pt idx="2684">
                  <c:v>-0.54761695861816395</c:v>
                </c:pt>
                <c:pt idx="2685">
                  <c:v>-0.55304718017578103</c:v>
                </c:pt>
                <c:pt idx="2686">
                  <c:v>-0.55633664131164495</c:v>
                </c:pt>
                <c:pt idx="2687">
                  <c:v>-0.55858182907104403</c:v>
                </c:pt>
                <c:pt idx="2688">
                  <c:v>-0.56119251251220703</c:v>
                </c:pt>
                <c:pt idx="2689">
                  <c:v>-0.56442975997924805</c:v>
                </c:pt>
                <c:pt idx="2690">
                  <c:v>-0.566048383712768</c:v>
                </c:pt>
                <c:pt idx="2691">
                  <c:v>-0.56719708442687899</c:v>
                </c:pt>
                <c:pt idx="2692">
                  <c:v>-0.568084716796875</c:v>
                </c:pt>
                <c:pt idx="2693">
                  <c:v>-0.56876349449157704</c:v>
                </c:pt>
                <c:pt idx="2694">
                  <c:v>-0.56949448585510198</c:v>
                </c:pt>
                <c:pt idx="2695">
                  <c:v>-0.56996440887451105</c:v>
                </c:pt>
                <c:pt idx="2696">
                  <c:v>-0.57053875923156705</c:v>
                </c:pt>
                <c:pt idx="2697">
                  <c:v>-0.57090425491332997</c:v>
                </c:pt>
                <c:pt idx="2698">
                  <c:v>-0.57581233978271396</c:v>
                </c:pt>
                <c:pt idx="2699">
                  <c:v>-0.57978057861328103</c:v>
                </c:pt>
                <c:pt idx="2700">
                  <c:v>-0.584062099456787</c:v>
                </c:pt>
                <c:pt idx="2701">
                  <c:v>-0.58818697929382302</c:v>
                </c:pt>
                <c:pt idx="2702">
                  <c:v>-0.59048438072204501</c:v>
                </c:pt>
                <c:pt idx="2703">
                  <c:v>-0.59158086776733398</c:v>
                </c:pt>
                <c:pt idx="2704">
                  <c:v>-0.59236407279968195</c:v>
                </c:pt>
                <c:pt idx="2705">
                  <c:v>-0.59299063682556097</c:v>
                </c:pt>
                <c:pt idx="2706">
                  <c:v>-0.59319949150085405</c:v>
                </c:pt>
                <c:pt idx="2707">
                  <c:v>-0.59356498718261697</c:v>
                </c:pt>
                <c:pt idx="2708">
                  <c:v>-0.59366941452026301</c:v>
                </c:pt>
                <c:pt idx="2709">
                  <c:v>-0.59366941452026301</c:v>
                </c:pt>
                <c:pt idx="2710">
                  <c:v>-0.59387826919555597</c:v>
                </c:pt>
                <c:pt idx="2711">
                  <c:v>-0.59387826919555597</c:v>
                </c:pt>
                <c:pt idx="2712">
                  <c:v>-0.59393048286437899</c:v>
                </c:pt>
                <c:pt idx="2713">
                  <c:v>-0.59393048286437899</c:v>
                </c:pt>
                <c:pt idx="2714">
                  <c:v>-0.59408712387084905</c:v>
                </c:pt>
                <c:pt idx="2715">
                  <c:v>-0.59398269653320301</c:v>
                </c:pt>
                <c:pt idx="2716">
                  <c:v>-0.594243764877319</c:v>
                </c:pt>
                <c:pt idx="2717">
                  <c:v>-0.59419155120849598</c:v>
                </c:pt>
                <c:pt idx="2718">
                  <c:v>-0.59419155120849598</c:v>
                </c:pt>
                <c:pt idx="2719">
                  <c:v>-0.594243764877319</c:v>
                </c:pt>
                <c:pt idx="2720">
                  <c:v>-0.59434819221496504</c:v>
                </c:pt>
                <c:pt idx="2721">
                  <c:v>-0.59434819221496504</c:v>
                </c:pt>
                <c:pt idx="2722">
                  <c:v>-0.59440040588378895</c:v>
                </c:pt>
                <c:pt idx="2723">
                  <c:v>-0.59445261955261197</c:v>
                </c:pt>
                <c:pt idx="2724">
                  <c:v>-0.59466147422790505</c:v>
                </c:pt>
                <c:pt idx="2725">
                  <c:v>-0.59460926055908203</c:v>
                </c:pt>
                <c:pt idx="2726">
                  <c:v>-0.59466147422790505</c:v>
                </c:pt>
                <c:pt idx="2727">
                  <c:v>-0.59476590156555098</c:v>
                </c:pt>
                <c:pt idx="2728">
                  <c:v>-0.594818115234375</c:v>
                </c:pt>
                <c:pt idx="2729">
                  <c:v>-0.59492254257202104</c:v>
                </c:pt>
                <c:pt idx="2730">
                  <c:v>-0.59492254257202104</c:v>
                </c:pt>
                <c:pt idx="2731">
                  <c:v>-0.59497475624084395</c:v>
                </c:pt>
                <c:pt idx="2732">
                  <c:v>-0.59528803825378396</c:v>
                </c:pt>
                <c:pt idx="2733">
                  <c:v>-0.59528803825378396</c:v>
                </c:pt>
                <c:pt idx="2734">
                  <c:v>-0.59534025192260698</c:v>
                </c:pt>
                <c:pt idx="2735">
                  <c:v>-0.59523582458496005</c:v>
                </c:pt>
                <c:pt idx="2736">
                  <c:v>-0.59534025192260698</c:v>
                </c:pt>
                <c:pt idx="2737">
                  <c:v>-0.59539246559143</c:v>
                </c:pt>
                <c:pt idx="2738">
                  <c:v>-0.59554910659789995</c:v>
                </c:pt>
                <c:pt idx="2739">
                  <c:v>-0.59560132026672297</c:v>
                </c:pt>
                <c:pt idx="2740">
                  <c:v>-0.59549689292907704</c:v>
                </c:pt>
                <c:pt idx="2741">
                  <c:v>-0.59570574760437001</c:v>
                </c:pt>
                <c:pt idx="2742">
                  <c:v>-0.59570574760437001</c:v>
                </c:pt>
                <c:pt idx="2743">
                  <c:v>-0.59586238861083896</c:v>
                </c:pt>
                <c:pt idx="2744">
                  <c:v>-0.59575796127319303</c:v>
                </c:pt>
                <c:pt idx="2745">
                  <c:v>-0.59581017494201605</c:v>
                </c:pt>
                <c:pt idx="2746">
                  <c:v>-0.59586238861083896</c:v>
                </c:pt>
                <c:pt idx="2747">
                  <c:v>-0.59586238861083896</c:v>
                </c:pt>
                <c:pt idx="2748">
                  <c:v>-0.59586238861083896</c:v>
                </c:pt>
                <c:pt idx="2749">
                  <c:v>-0.59586238861083896</c:v>
                </c:pt>
                <c:pt idx="2750">
                  <c:v>-0.59591460227966297</c:v>
                </c:pt>
                <c:pt idx="2751">
                  <c:v>-0.595966815948486</c:v>
                </c:pt>
                <c:pt idx="2752">
                  <c:v>-0.595966815948486</c:v>
                </c:pt>
                <c:pt idx="2753">
                  <c:v>-0.59612345695495605</c:v>
                </c:pt>
                <c:pt idx="2754">
                  <c:v>-0.59607124328613204</c:v>
                </c:pt>
                <c:pt idx="2755">
                  <c:v>-0.59607124328613204</c:v>
                </c:pt>
                <c:pt idx="2756">
                  <c:v>-0.595966815948486</c:v>
                </c:pt>
                <c:pt idx="2757">
                  <c:v>-0.59601902961730902</c:v>
                </c:pt>
                <c:pt idx="2758">
                  <c:v>-0.59601902961730902</c:v>
                </c:pt>
                <c:pt idx="2759">
                  <c:v>-0.59601902961730902</c:v>
                </c:pt>
                <c:pt idx="2760">
                  <c:v>-0.59607124328613204</c:v>
                </c:pt>
                <c:pt idx="2761">
                  <c:v>-0.59607124328613204</c:v>
                </c:pt>
                <c:pt idx="2762">
                  <c:v>-0.595966815948486</c:v>
                </c:pt>
                <c:pt idx="2763">
                  <c:v>-0.59612345695495605</c:v>
                </c:pt>
                <c:pt idx="2764">
                  <c:v>-0.59601902961730902</c:v>
                </c:pt>
                <c:pt idx="2765">
                  <c:v>-0.59612345695495605</c:v>
                </c:pt>
                <c:pt idx="2766">
                  <c:v>-0.59617567062377896</c:v>
                </c:pt>
                <c:pt idx="2767">
                  <c:v>-0.59612345695495605</c:v>
                </c:pt>
                <c:pt idx="2768">
                  <c:v>-0.59612345695495605</c:v>
                </c:pt>
                <c:pt idx="2769">
                  <c:v>-0.59607124328613204</c:v>
                </c:pt>
                <c:pt idx="2770">
                  <c:v>-0.59612345695495605</c:v>
                </c:pt>
                <c:pt idx="2771">
                  <c:v>-0.59601902961730902</c:v>
                </c:pt>
                <c:pt idx="2772">
                  <c:v>-0.59612345695495605</c:v>
                </c:pt>
                <c:pt idx="2773">
                  <c:v>-0.59617567062377896</c:v>
                </c:pt>
                <c:pt idx="2774">
                  <c:v>-0.59612345695495605</c:v>
                </c:pt>
                <c:pt idx="2775">
                  <c:v>-0.59612345695495605</c:v>
                </c:pt>
                <c:pt idx="2776">
                  <c:v>-0.59612345695495605</c:v>
                </c:pt>
                <c:pt idx="2777">
                  <c:v>-0.59622788429260198</c:v>
                </c:pt>
                <c:pt idx="2778">
                  <c:v>-0.59612345695495605</c:v>
                </c:pt>
                <c:pt idx="2779">
                  <c:v>-0.59617567062377896</c:v>
                </c:pt>
                <c:pt idx="2780">
                  <c:v>-0.59617567062377896</c:v>
                </c:pt>
                <c:pt idx="2781">
                  <c:v>-0.59617567062377896</c:v>
                </c:pt>
                <c:pt idx="2782">
                  <c:v>-0.596280097961425</c:v>
                </c:pt>
                <c:pt idx="2783">
                  <c:v>-0.596280097961425</c:v>
                </c:pt>
                <c:pt idx="2784">
                  <c:v>-0.596280097961425</c:v>
                </c:pt>
                <c:pt idx="2785">
                  <c:v>-0.59617567062377896</c:v>
                </c:pt>
                <c:pt idx="2786">
                  <c:v>-0.59622788429260198</c:v>
                </c:pt>
                <c:pt idx="2787">
                  <c:v>-0.59622788429260198</c:v>
                </c:pt>
                <c:pt idx="2788">
                  <c:v>-0.59622788429260198</c:v>
                </c:pt>
                <c:pt idx="2789">
                  <c:v>-0.59617567062377896</c:v>
                </c:pt>
                <c:pt idx="2790">
                  <c:v>-0.59633231163024902</c:v>
                </c:pt>
                <c:pt idx="2791">
                  <c:v>-0.596280097961425</c:v>
                </c:pt>
                <c:pt idx="2792">
                  <c:v>-0.59617567062377896</c:v>
                </c:pt>
                <c:pt idx="2793">
                  <c:v>-0.59622788429260198</c:v>
                </c:pt>
                <c:pt idx="2794">
                  <c:v>-0.59617567062377896</c:v>
                </c:pt>
                <c:pt idx="2795">
                  <c:v>-0.596280097961425</c:v>
                </c:pt>
                <c:pt idx="2796">
                  <c:v>-0.596280097961425</c:v>
                </c:pt>
                <c:pt idx="2797">
                  <c:v>-0.596280097961425</c:v>
                </c:pt>
                <c:pt idx="2798">
                  <c:v>-0.59617567062377896</c:v>
                </c:pt>
                <c:pt idx="2799">
                  <c:v>-0.596280097961425</c:v>
                </c:pt>
                <c:pt idx="2800">
                  <c:v>-0.596280097961425</c:v>
                </c:pt>
                <c:pt idx="2801">
                  <c:v>-0.59633231163024902</c:v>
                </c:pt>
                <c:pt idx="2802">
                  <c:v>-0.59633231163024902</c:v>
                </c:pt>
                <c:pt idx="2803">
                  <c:v>-0.596280097961425</c:v>
                </c:pt>
                <c:pt idx="2804">
                  <c:v>-0.59648895263671797</c:v>
                </c:pt>
                <c:pt idx="2805">
                  <c:v>-0.59633231163024902</c:v>
                </c:pt>
                <c:pt idx="2806">
                  <c:v>-0.59638452529907204</c:v>
                </c:pt>
                <c:pt idx="2807">
                  <c:v>-0.59648895263671797</c:v>
                </c:pt>
                <c:pt idx="2808">
                  <c:v>-0.59638452529907204</c:v>
                </c:pt>
                <c:pt idx="2809">
                  <c:v>-0.596280097961425</c:v>
                </c:pt>
                <c:pt idx="2810">
                  <c:v>-0.59643673896789495</c:v>
                </c:pt>
                <c:pt idx="2811">
                  <c:v>-0.59633231163024902</c:v>
                </c:pt>
                <c:pt idx="2812">
                  <c:v>-0.596280097961425</c:v>
                </c:pt>
                <c:pt idx="2813">
                  <c:v>-0.59633231163024902</c:v>
                </c:pt>
                <c:pt idx="2814">
                  <c:v>-0.59633231163024902</c:v>
                </c:pt>
                <c:pt idx="2815">
                  <c:v>-0.59638452529907204</c:v>
                </c:pt>
                <c:pt idx="2816">
                  <c:v>-0.59638452529907204</c:v>
                </c:pt>
                <c:pt idx="2817">
                  <c:v>-0.59638452529907204</c:v>
                </c:pt>
                <c:pt idx="2818">
                  <c:v>-0.59633231163024902</c:v>
                </c:pt>
                <c:pt idx="2819">
                  <c:v>-0.59643673896789495</c:v>
                </c:pt>
                <c:pt idx="2820">
                  <c:v>-0.59648895263671797</c:v>
                </c:pt>
                <c:pt idx="2821">
                  <c:v>-0.59638452529907204</c:v>
                </c:pt>
                <c:pt idx="2822">
                  <c:v>-0.59643673896789495</c:v>
                </c:pt>
                <c:pt idx="2823">
                  <c:v>-0.59648895263671797</c:v>
                </c:pt>
                <c:pt idx="2824">
                  <c:v>-0.59638452529907204</c:v>
                </c:pt>
                <c:pt idx="2825">
                  <c:v>-0.59643673896789495</c:v>
                </c:pt>
                <c:pt idx="2826">
                  <c:v>-0.59638452529907204</c:v>
                </c:pt>
                <c:pt idx="2827">
                  <c:v>-0.59643673896789495</c:v>
                </c:pt>
                <c:pt idx="2828">
                  <c:v>-0.59643673896789495</c:v>
                </c:pt>
                <c:pt idx="2829">
                  <c:v>-0.59638452529907204</c:v>
                </c:pt>
                <c:pt idx="2830">
                  <c:v>-0.59638452529907204</c:v>
                </c:pt>
                <c:pt idx="2831">
                  <c:v>-0.59648895263671797</c:v>
                </c:pt>
                <c:pt idx="2832">
                  <c:v>-0.59638452529907204</c:v>
                </c:pt>
                <c:pt idx="2833">
                  <c:v>-0.59638452529907204</c:v>
                </c:pt>
                <c:pt idx="2834">
                  <c:v>-0.59654116630554199</c:v>
                </c:pt>
                <c:pt idx="2835">
                  <c:v>-0.59643673896789495</c:v>
                </c:pt>
                <c:pt idx="2836">
                  <c:v>-0.59643673896789495</c:v>
                </c:pt>
                <c:pt idx="2837">
                  <c:v>-0.59654116630554199</c:v>
                </c:pt>
                <c:pt idx="2838">
                  <c:v>-0.59648895263671797</c:v>
                </c:pt>
                <c:pt idx="2839">
                  <c:v>-0.59659337997436501</c:v>
                </c:pt>
                <c:pt idx="2840">
                  <c:v>-0.59648895263671797</c:v>
                </c:pt>
                <c:pt idx="2841">
                  <c:v>-0.59648895263671797</c:v>
                </c:pt>
                <c:pt idx="2842">
                  <c:v>-0.59648895263671797</c:v>
                </c:pt>
                <c:pt idx="2843">
                  <c:v>-0.59643673896789495</c:v>
                </c:pt>
                <c:pt idx="2844">
                  <c:v>-0.59643673896789495</c:v>
                </c:pt>
                <c:pt idx="2845">
                  <c:v>-0.59654116630554199</c:v>
                </c:pt>
                <c:pt idx="2846">
                  <c:v>-0.59648895263671797</c:v>
                </c:pt>
                <c:pt idx="2847">
                  <c:v>-0.59654116630554199</c:v>
                </c:pt>
                <c:pt idx="2848">
                  <c:v>-0.59648895263671797</c:v>
                </c:pt>
                <c:pt idx="2849">
                  <c:v>-0.59654116630554199</c:v>
                </c:pt>
                <c:pt idx="2850">
                  <c:v>-0.59659337997436501</c:v>
                </c:pt>
                <c:pt idx="2851">
                  <c:v>-0.59659337997436501</c:v>
                </c:pt>
                <c:pt idx="2852">
                  <c:v>-0.59654116630554199</c:v>
                </c:pt>
                <c:pt idx="2853">
                  <c:v>-0.59654116630554199</c:v>
                </c:pt>
                <c:pt idx="2854">
                  <c:v>-0.59648895263671797</c:v>
                </c:pt>
                <c:pt idx="2855">
                  <c:v>-0.59654116630554199</c:v>
                </c:pt>
                <c:pt idx="2856">
                  <c:v>-0.59659337997436501</c:v>
                </c:pt>
                <c:pt idx="2857">
                  <c:v>-0.59654116630554199</c:v>
                </c:pt>
                <c:pt idx="2858">
                  <c:v>-0.59664559364318803</c:v>
                </c:pt>
                <c:pt idx="2859">
                  <c:v>-0.59669780731201105</c:v>
                </c:pt>
                <c:pt idx="2860">
                  <c:v>-0.59654116630554199</c:v>
                </c:pt>
                <c:pt idx="2861">
                  <c:v>-0.59654116630554199</c:v>
                </c:pt>
                <c:pt idx="2862">
                  <c:v>-0.59648895263671797</c:v>
                </c:pt>
                <c:pt idx="2863">
                  <c:v>-0.59654116630554199</c:v>
                </c:pt>
                <c:pt idx="2864">
                  <c:v>-0.59648895263671797</c:v>
                </c:pt>
                <c:pt idx="2865">
                  <c:v>-0.59643673896789495</c:v>
                </c:pt>
                <c:pt idx="2866">
                  <c:v>-0.59643673896789495</c:v>
                </c:pt>
                <c:pt idx="2867">
                  <c:v>-0.59648895263671797</c:v>
                </c:pt>
                <c:pt idx="2868">
                  <c:v>-0.59659337997436501</c:v>
                </c:pt>
                <c:pt idx="2869">
                  <c:v>-0.59654116630554199</c:v>
                </c:pt>
                <c:pt idx="2870">
                  <c:v>-0.59659337997436501</c:v>
                </c:pt>
                <c:pt idx="2871">
                  <c:v>-0.59659337997436501</c:v>
                </c:pt>
                <c:pt idx="2872">
                  <c:v>-0.59648895263671797</c:v>
                </c:pt>
                <c:pt idx="2873">
                  <c:v>-0.59659337997436501</c:v>
                </c:pt>
                <c:pt idx="2874">
                  <c:v>-0.59654116630554199</c:v>
                </c:pt>
                <c:pt idx="2875">
                  <c:v>-0.59654116630554199</c:v>
                </c:pt>
                <c:pt idx="2876">
                  <c:v>-0.59664559364318803</c:v>
                </c:pt>
                <c:pt idx="2877">
                  <c:v>-0.59664559364318803</c:v>
                </c:pt>
                <c:pt idx="2878">
                  <c:v>-0.59654116630554199</c:v>
                </c:pt>
                <c:pt idx="2879">
                  <c:v>-0.59654116630554199</c:v>
                </c:pt>
                <c:pt idx="2880">
                  <c:v>-0.59664559364318803</c:v>
                </c:pt>
                <c:pt idx="2881">
                  <c:v>-0.59664559364318803</c:v>
                </c:pt>
                <c:pt idx="2882">
                  <c:v>-0.59659337997436501</c:v>
                </c:pt>
                <c:pt idx="2883">
                  <c:v>-0.59654116630554199</c:v>
                </c:pt>
                <c:pt idx="2884">
                  <c:v>-0.59654116630554199</c:v>
                </c:pt>
                <c:pt idx="2885">
                  <c:v>-0.59654116630554199</c:v>
                </c:pt>
                <c:pt idx="2886">
                  <c:v>-0.59659337997436501</c:v>
                </c:pt>
                <c:pt idx="2887">
                  <c:v>-0.59659337997436501</c:v>
                </c:pt>
                <c:pt idx="2888">
                  <c:v>-0.59659337997436501</c:v>
                </c:pt>
                <c:pt idx="2889">
                  <c:v>-0.59659337997436501</c:v>
                </c:pt>
                <c:pt idx="2890">
                  <c:v>-0.59659337997436501</c:v>
                </c:pt>
                <c:pt idx="2891">
                  <c:v>-0.59669780731201105</c:v>
                </c:pt>
                <c:pt idx="2892">
                  <c:v>-0.59664559364318803</c:v>
                </c:pt>
                <c:pt idx="2893">
                  <c:v>-0.59669780731201105</c:v>
                </c:pt>
                <c:pt idx="2894">
                  <c:v>-0.59669780731201105</c:v>
                </c:pt>
                <c:pt idx="2895">
                  <c:v>-0.59654116630554199</c:v>
                </c:pt>
                <c:pt idx="2896">
                  <c:v>-0.59659337997436501</c:v>
                </c:pt>
                <c:pt idx="2897">
                  <c:v>-0.59669780731201105</c:v>
                </c:pt>
                <c:pt idx="2898">
                  <c:v>-0.59675002098083496</c:v>
                </c:pt>
                <c:pt idx="2899">
                  <c:v>-0.59654116630554199</c:v>
                </c:pt>
                <c:pt idx="2900">
                  <c:v>-0.59669780731201105</c:v>
                </c:pt>
                <c:pt idx="2901">
                  <c:v>-0.59659337997436501</c:v>
                </c:pt>
                <c:pt idx="2902">
                  <c:v>-0.59659337997436501</c:v>
                </c:pt>
                <c:pt idx="2903">
                  <c:v>-0.59675002098083496</c:v>
                </c:pt>
                <c:pt idx="2904">
                  <c:v>-0.59659337997436501</c:v>
                </c:pt>
                <c:pt idx="2905">
                  <c:v>-0.59664559364318803</c:v>
                </c:pt>
                <c:pt idx="2906">
                  <c:v>-0.59669780731201105</c:v>
                </c:pt>
                <c:pt idx="2907">
                  <c:v>-0.59664559364318803</c:v>
                </c:pt>
                <c:pt idx="2908">
                  <c:v>-0.59664559364318803</c:v>
                </c:pt>
                <c:pt idx="2909">
                  <c:v>-0.59664559364318803</c:v>
                </c:pt>
                <c:pt idx="2910">
                  <c:v>-0.59654116630554199</c:v>
                </c:pt>
                <c:pt idx="2911">
                  <c:v>-0.59659337997436501</c:v>
                </c:pt>
                <c:pt idx="2912">
                  <c:v>-0.59669780731201105</c:v>
                </c:pt>
                <c:pt idx="2913">
                  <c:v>-0.59669780731201105</c:v>
                </c:pt>
                <c:pt idx="2914">
                  <c:v>-0.59669780731201105</c:v>
                </c:pt>
                <c:pt idx="2915">
                  <c:v>-0.59664559364318803</c:v>
                </c:pt>
                <c:pt idx="2916">
                  <c:v>-0.59669780731201105</c:v>
                </c:pt>
                <c:pt idx="2917">
                  <c:v>-0.59664559364318803</c:v>
                </c:pt>
                <c:pt idx="2918">
                  <c:v>-0.59675002098083496</c:v>
                </c:pt>
                <c:pt idx="2919">
                  <c:v>-0.59659337997436501</c:v>
                </c:pt>
                <c:pt idx="2920">
                  <c:v>-0.59659337997436501</c:v>
                </c:pt>
                <c:pt idx="2921">
                  <c:v>-0.59669780731201105</c:v>
                </c:pt>
                <c:pt idx="2922">
                  <c:v>-0.59669780731201105</c:v>
                </c:pt>
                <c:pt idx="2923">
                  <c:v>-0.59669780731201105</c:v>
                </c:pt>
                <c:pt idx="2924">
                  <c:v>-0.59669780731201105</c:v>
                </c:pt>
                <c:pt idx="2925">
                  <c:v>-0.59664559364318803</c:v>
                </c:pt>
                <c:pt idx="2926">
                  <c:v>-0.59664559364318803</c:v>
                </c:pt>
                <c:pt idx="2927">
                  <c:v>-0.59664559364318803</c:v>
                </c:pt>
                <c:pt idx="2928">
                  <c:v>-0.59659337997436501</c:v>
                </c:pt>
                <c:pt idx="2929">
                  <c:v>-0.59680223464965798</c:v>
                </c:pt>
                <c:pt idx="2930">
                  <c:v>-0.59659337997436501</c:v>
                </c:pt>
                <c:pt idx="2931">
                  <c:v>-0.59659337997436501</c:v>
                </c:pt>
                <c:pt idx="2932">
                  <c:v>-0.59654116630554199</c:v>
                </c:pt>
                <c:pt idx="2933">
                  <c:v>-0.59659337997436501</c:v>
                </c:pt>
                <c:pt idx="2934">
                  <c:v>-0.59664559364318803</c:v>
                </c:pt>
                <c:pt idx="2935">
                  <c:v>-0.59675002098083496</c:v>
                </c:pt>
                <c:pt idx="2936">
                  <c:v>-0.59675002098083496</c:v>
                </c:pt>
                <c:pt idx="2937">
                  <c:v>-0.59669780731201105</c:v>
                </c:pt>
                <c:pt idx="2938">
                  <c:v>-0.59680223464965798</c:v>
                </c:pt>
                <c:pt idx="2939">
                  <c:v>-0.59669780731201105</c:v>
                </c:pt>
                <c:pt idx="2940">
                  <c:v>-0.59669780731201105</c:v>
                </c:pt>
                <c:pt idx="2941">
                  <c:v>-0.59680223464965798</c:v>
                </c:pt>
                <c:pt idx="2942">
                  <c:v>-0.59669780731201105</c:v>
                </c:pt>
                <c:pt idx="2943">
                  <c:v>-0.59664559364318803</c:v>
                </c:pt>
                <c:pt idx="2944">
                  <c:v>-0.59669780731201105</c:v>
                </c:pt>
                <c:pt idx="2945">
                  <c:v>-0.59669780731201105</c:v>
                </c:pt>
                <c:pt idx="2946">
                  <c:v>-0.59675002098083496</c:v>
                </c:pt>
                <c:pt idx="2947">
                  <c:v>-0.59664559364318803</c:v>
                </c:pt>
                <c:pt idx="2948">
                  <c:v>-0.59659337997436501</c:v>
                </c:pt>
                <c:pt idx="2949">
                  <c:v>-0.59675002098083496</c:v>
                </c:pt>
                <c:pt idx="2950">
                  <c:v>-0.59669780731201105</c:v>
                </c:pt>
                <c:pt idx="2951">
                  <c:v>-0.59675002098083496</c:v>
                </c:pt>
                <c:pt idx="2952">
                  <c:v>-0.59675002098083496</c:v>
                </c:pt>
                <c:pt idx="2953">
                  <c:v>-0.59675002098083496</c:v>
                </c:pt>
                <c:pt idx="2954">
                  <c:v>-0.596854448318481</c:v>
                </c:pt>
                <c:pt idx="2955">
                  <c:v>-0.59669780731201105</c:v>
                </c:pt>
                <c:pt idx="2956">
                  <c:v>-0.59664559364318803</c:v>
                </c:pt>
                <c:pt idx="2957">
                  <c:v>-0.59669780731201105</c:v>
                </c:pt>
                <c:pt idx="2958">
                  <c:v>-0.59680223464965798</c:v>
                </c:pt>
                <c:pt idx="2959">
                  <c:v>-0.59675002098083496</c:v>
                </c:pt>
                <c:pt idx="2960">
                  <c:v>-0.59669780731201105</c:v>
                </c:pt>
                <c:pt idx="2961">
                  <c:v>-0.59669780731201105</c:v>
                </c:pt>
                <c:pt idx="2962">
                  <c:v>-0.59669780731201105</c:v>
                </c:pt>
                <c:pt idx="2963">
                  <c:v>-0.59669780731201105</c:v>
                </c:pt>
                <c:pt idx="2964">
                  <c:v>-0.59664559364318803</c:v>
                </c:pt>
                <c:pt idx="2965">
                  <c:v>-0.59664559364318803</c:v>
                </c:pt>
                <c:pt idx="2966">
                  <c:v>-0.59659337997436501</c:v>
                </c:pt>
                <c:pt idx="2967">
                  <c:v>-0.59664559364318803</c:v>
                </c:pt>
                <c:pt idx="2968">
                  <c:v>-0.59669780731201105</c:v>
                </c:pt>
                <c:pt idx="2969">
                  <c:v>-0.59669780731201105</c:v>
                </c:pt>
                <c:pt idx="2970">
                  <c:v>-0.59675002098083496</c:v>
                </c:pt>
                <c:pt idx="2971">
                  <c:v>-0.59680223464965798</c:v>
                </c:pt>
                <c:pt idx="2972">
                  <c:v>-0.59664559364318803</c:v>
                </c:pt>
                <c:pt idx="2973">
                  <c:v>-0.59675002098083496</c:v>
                </c:pt>
                <c:pt idx="2974">
                  <c:v>-0.59675002098083496</c:v>
                </c:pt>
                <c:pt idx="2975">
                  <c:v>-0.59675002098083496</c:v>
                </c:pt>
                <c:pt idx="2976">
                  <c:v>-0.59669780731201105</c:v>
                </c:pt>
                <c:pt idx="2977">
                  <c:v>-0.59675002098083496</c:v>
                </c:pt>
                <c:pt idx="2978">
                  <c:v>-0.59669780731201105</c:v>
                </c:pt>
                <c:pt idx="2979">
                  <c:v>-0.59659337997436501</c:v>
                </c:pt>
                <c:pt idx="2980">
                  <c:v>-0.59675002098083496</c:v>
                </c:pt>
                <c:pt idx="2981">
                  <c:v>-0.59669780731201105</c:v>
                </c:pt>
                <c:pt idx="2982">
                  <c:v>-0.59675002098083496</c:v>
                </c:pt>
                <c:pt idx="2983">
                  <c:v>-0.59669780731201105</c:v>
                </c:pt>
                <c:pt idx="2984">
                  <c:v>-0.59675002098083496</c:v>
                </c:pt>
                <c:pt idx="2985">
                  <c:v>-0.59675002098083496</c:v>
                </c:pt>
                <c:pt idx="2986">
                  <c:v>-0.59664559364318803</c:v>
                </c:pt>
                <c:pt idx="2987">
                  <c:v>-0.59675002098083496</c:v>
                </c:pt>
                <c:pt idx="2988">
                  <c:v>-0.59659337997436501</c:v>
                </c:pt>
                <c:pt idx="2989">
                  <c:v>-0.59664559364318803</c:v>
                </c:pt>
                <c:pt idx="2990">
                  <c:v>-0.59675002098083496</c:v>
                </c:pt>
                <c:pt idx="2991">
                  <c:v>-0.59669780731201105</c:v>
                </c:pt>
                <c:pt idx="2992">
                  <c:v>-0.59664559364318803</c:v>
                </c:pt>
                <c:pt idx="2993">
                  <c:v>-0.59659337997436501</c:v>
                </c:pt>
                <c:pt idx="2994">
                  <c:v>-0.59669780731201105</c:v>
                </c:pt>
                <c:pt idx="2995">
                  <c:v>-0.59675002098083496</c:v>
                </c:pt>
                <c:pt idx="2996">
                  <c:v>-0.59669780731201105</c:v>
                </c:pt>
                <c:pt idx="2997">
                  <c:v>-0.59675002098083496</c:v>
                </c:pt>
                <c:pt idx="2998">
                  <c:v>-0.59669780731201105</c:v>
                </c:pt>
                <c:pt idx="2999">
                  <c:v>-0.59675002098083496</c:v>
                </c:pt>
                <c:pt idx="3000">
                  <c:v>-0.59669780731201105</c:v>
                </c:pt>
                <c:pt idx="3001">
                  <c:v>-0.59664559364318803</c:v>
                </c:pt>
                <c:pt idx="3002">
                  <c:v>-0.59669780731201105</c:v>
                </c:pt>
                <c:pt idx="3003">
                  <c:v>-0.59675002098083496</c:v>
                </c:pt>
                <c:pt idx="3004">
                  <c:v>-0.59669780731201105</c:v>
                </c:pt>
                <c:pt idx="3005">
                  <c:v>-0.59675002098083496</c:v>
                </c:pt>
                <c:pt idx="3006">
                  <c:v>-0.59664559364318803</c:v>
                </c:pt>
                <c:pt idx="3007">
                  <c:v>-0.59664559364318803</c:v>
                </c:pt>
                <c:pt idx="3008">
                  <c:v>-0.59664559364318803</c:v>
                </c:pt>
                <c:pt idx="3009">
                  <c:v>-0.59680223464965798</c:v>
                </c:pt>
                <c:pt idx="3010">
                  <c:v>-0.59669780731201105</c:v>
                </c:pt>
                <c:pt idx="3011">
                  <c:v>-0.59680223464965798</c:v>
                </c:pt>
                <c:pt idx="3012">
                  <c:v>-0.59664559364318803</c:v>
                </c:pt>
                <c:pt idx="3013">
                  <c:v>-0.59669780731201105</c:v>
                </c:pt>
                <c:pt idx="3014">
                  <c:v>-0.59669780731201105</c:v>
                </c:pt>
                <c:pt idx="3015">
                  <c:v>-0.59669780731201105</c:v>
                </c:pt>
                <c:pt idx="3016">
                  <c:v>-0.59664559364318803</c:v>
                </c:pt>
                <c:pt idx="3017">
                  <c:v>-0.59675002098083496</c:v>
                </c:pt>
                <c:pt idx="3018">
                  <c:v>-0.59675002098083496</c:v>
                </c:pt>
                <c:pt idx="3019">
                  <c:v>-0.59675002098083496</c:v>
                </c:pt>
                <c:pt idx="3020">
                  <c:v>-0.59680223464965798</c:v>
                </c:pt>
                <c:pt idx="3021">
                  <c:v>-0.59664559364318803</c:v>
                </c:pt>
                <c:pt idx="3022">
                  <c:v>-0.59669780731201105</c:v>
                </c:pt>
                <c:pt idx="3023">
                  <c:v>-0.59675002098083496</c:v>
                </c:pt>
                <c:pt idx="3024">
                  <c:v>-0.59675002098083496</c:v>
                </c:pt>
                <c:pt idx="3025">
                  <c:v>-0.59659337997436501</c:v>
                </c:pt>
                <c:pt idx="3026">
                  <c:v>-0.59669780731201105</c:v>
                </c:pt>
                <c:pt idx="3027">
                  <c:v>-0.59664559364318803</c:v>
                </c:pt>
                <c:pt idx="3028">
                  <c:v>-0.59664559364318803</c:v>
                </c:pt>
                <c:pt idx="3029">
                  <c:v>-0.59680223464965798</c:v>
                </c:pt>
                <c:pt idx="3030">
                  <c:v>-0.59675002098083496</c:v>
                </c:pt>
                <c:pt idx="3031">
                  <c:v>-0.59675002098083496</c:v>
                </c:pt>
                <c:pt idx="3032">
                  <c:v>-0.59669780731201105</c:v>
                </c:pt>
                <c:pt idx="3033">
                  <c:v>-0.59669780731201105</c:v>
                </c:pt>
                <c:pt idx="3034">
                  <c:v>-0.59669780731201105</c:v>
                </c:pt>
                <c:pt idx="3035">
                  <c:v>-0.59675002098083496</c:v>
                </c:pt>
                <c:pt idx="3036">
                  <c:v>-0.59669780731201105</c:v>
                </c:pt>
                <c:pt idx="3037">
                  <c:v>-0.59669780731201105</c:v>
                </c:pt>
                <c:pt idx="3038">
                  <c:v>-0.59669780731201105</c:v>
                </c:pt>
                <c:pt idx="3039">
                  <c:v>-0.59669780731201105</c:v>
                </c:pt>
                <c:pt idx="3040">
                  <c:v>-0.59664559364318803</c:v>
                </c:pt>
                <c:pt idx="3041">
                  <c:v>-0.59675002098083496</c:v>
                </c:pt>
                <c:pt idx="3042">
                  <c:v>-0.59675002098083496</c:v>
                </c:pt>
                <c:pt idx="3043">
                  <c:v>-0.59669780731201105</c:v>
                </c:pt>
                <c:pt idx="3044">
                  <c:v>-0.59669780731201105</c:v>
                </c:pt>
                <c:pt idx="3045">
                  <c:v>-0.59659337997436501</c:v>
                </c:pt>
                <c:pt idx="3046">
                  <c:v>-0.59675002098083496</c:v>
                </c:pt>
                <c:pt idx="3047">
                  <c:v>-0.59675002098083496</c:v>
                </c:pt>
                <c:pt idx="3048">
                  <c:v>-0.59664559364318803</c:v>
                </c:pt>
                <c:pt idx="3049">
                  <c:v>-0.59664559364318803</c:v>
                </c:pt>
                <c:pt idx="3050">
                  <c:v>-0.59659337997436501</c:v>
                </c:pt>
                <c:pt idx="3051">
                  <c:v>-0.59659337997436501</c:v>
                </c:pt>
                <c:pt idx="3052">
                  <c:v>-0.59680223464965798</c:v>
                </c:pt>
                <c:pt idx="3053">
                  <c:v>-0.59664559364318803</c:v>
                </c:pt>
                <c:pt idx="3054">
                  <c:v>-0.59664559364318803</c:v>
                </c:pt>
                <c:pt idx="3055">
                  <c:v>-0.59659337997436501</c:v>
                </c:pt>
                <c:pt idx="3056">
                  <c:v>-0.59669780731201105</c:v>
                </c:pt>
                <c:pt idx="3057">
                  <c:v>-0.59664559364318803</c:v>
                </c:pt>
                <c:pt idx="3058">
                  <c:v>-0.59664559364318803</c:v>
                </c:pt>
                <c:pt idx="3059">
                  <c:v>-0.59669780731201105</c:v>
                </c:pt>
                <c:pt idx="3060">
                  <c:v>-0.59654116630554199</c:v>
                </c:pt>
                <c:pt idx="3061">
                  <c:v>-0.59669780731201105</c:v>
                </c:pt>
                <c:pt idx="3062">
                  <c:v>-0.59669780731201105</c:v>
                </c:pt>
                <c:pt idx="3063">
                  <c:v>-0.59654116630554199</c:v>
                </c:pt>
                <c:pt idx="3064">
                  <c:v>-0.59669780731201105</c:v>
                </c:pt>
                <c:pt idx="3065">
                  <c:v>-0.59659337997436501</c:v>
                </c:pt>
                <c:pt idx="3066">
                  <c:v>-0.59675002098083496</c:v>
                </c:pt>
                <c:pt idx="3067">
                  <c:v>-0.59669780731201105</c:v>
                </c:pt>
                <c:pt idx="3068">
                  <c:v>-0.59669780731201105</c:v>
                </c:pt>
                <c:pt idx="3069">
                  <c:v>-0.59690666198730402</c:v>
                </c:pt>
                <c:pt idx="3070">
                  <c:v>-0.59711551666259699</c:v>
                </c:pt>
                <c:pt idx="3071">
                  <c:v>-0.59721994400024403</c:v>
                </c:pt>
                <c:pt idx="3072">
                  <c:v>-0.59732437133788996</c:v>
                </c:pt>
                <c:pt idx="3073">
                  <c:v>-0.59753322601318304</c:v>
                </c:pt>
                <c:pt idx="3074">
                  <c:v>-0.598003149032592</c:v>
                </c:pt>
                <c:pt idx="3075">
                  <c:v>-0.598003149032592</c:v>
                </c:pt>
                <c:pt idx="3076">
                  <c:v>-0.59815979003906194</c:v>
                </c:pt>
                <c:pt idx="3077">
                  <c:v>-0.598316431045532</c:v>
                </c:pt>
                <c:pt idx="3078">
                  <c:v>-0.59842085838317804</c:v>
                </c:pt>
                <c:pt idx="3079">
                  <c:v>-0.59868192672729403</c:v>
                </c:pt>
                <c:pt idx="3080">
                  <c:v>-0.59878635406494096</c:v>
                </c:pt>
                <c:pt idx="3081">
                  <c:v>-0.59878635406494096</c:v>
                </c:pt>
                <c:pt idx="3082">
                  <c:v>-0.59763765335082997</c:v>
                </c:pt>
                <c:pt idx="3083">
                  <c:v>-0.59581017494201605</c:v>
                </c:pt>
                <c:pt idx="3084">
                  <c:v>-0.593356132507324</c:v>
                </c:pt>
                <c:pt idx="3085">
                  <c:v>-0.58996224403381303</c:v>
                </c:pt>
                <c:pt idx="3086">
                  <c:v>-0.58573293685912997</c:v>
                </c:pt>
                <c:pt idx="3087">
                  <c:v>-0.58296561241149902</c:v>
                </c:pt>
                <c:pt idx="3088">
                  <c:v>-0.58160805702209395</c:v>
                </c:pt>
                <c:pt idx="3089">
                  <c:v>-0.58066821098327603</c:v>
                </c:pt>
                <c:pt idx="3090">
                  <c:v>-0.57701325416564897</c:v>
                </c:pt>
                <c:pt idx="3091">
                  <c:v>-0.57429814338684004</c:v>
                </c:pt>
                <c:pt idx="3092">
                  <c:v>-0.57142639160156194</c:v>
                </c:pt>
                <c:pt idx="3093">
                  <c:v>-0.568084716796875</c:v>
                </c:pt>
                <c:pt idx="3094">
                  <c:v>-0.56474304199218694</c:v>
                </c:pt>
                <c:pt idx="3095">
                  <c:v>-0.56192350387573198</c:v>
                </c:pt>
                <c:pt idx="3096">
                  <c:v>-0.56051373481750399</c:v>
                </c:pt>
                <c:pt idx="3097">
                  <c:v>-0.55967831611633301</c:v>
                </c:pt>
                <c:pt idx="3098">
                  <c:v>-0.55884289741516102</c:v>
                </c:pt>
                <c:pt idx="3099">
                  <c:v>-0.55837297439575195</c:v>
                </c:pt>
                <c:pt idx="3100">
                  <c:v>-0.55461359024047796</c:v>
                </c:pt>
                <c:pt idx="3101">
                  <c:v>-0.55205512046813898</c:v>
                </c:pt>
                <c:pt idx="3102">
                  <c:v>-0.54913115501403797</c:v>
                </c:pt>
                <c:pt idx="3103">
                  <c:v>-0.54605054855346602</c:v>
                </c:pt>
                <c:pt idx="3104">
                  <c:v>-0.54328322410583496</c:v>
                </c:pt>
                <c:pt idx="3105">
                  <c:v>-0.54072475433349598</c:v>
                </c:pt>
                <c:pt idx="3106">
                  <c:v>-0.53941941261291504</c:v>
                </c:pt>
                <c:pt idx="3107">
                  <c:v>-0.53847956657409601</c:v>
                </c:pt>
                <c:pt idx="3108">
                  <c:v>-0.53769636154174805</c:v>
                </c:pt>
                <c:pt idx="3109">
                  <c:v>-0.53675651550292902</c:v>
                </c:pt>
                <c:pt idx="3110">
                  <c:v>-0.53623437881469704</c:v>
                </c:pt>
                <c:pt idx="3111">
                  <c:v>-0.53555560111999501</c:v>
                </c:pt>
                <c:pt idx="3112">
                  <c:v>-0.53346705436706499</c:v>
                </c:pt>
                <c:pt idx="3113">
                  <c:v>-0.53028202056884699</c:v>
                </c:pt>
                <c:pt idx="3114">
                  <c:v>-0.52767133712768499</c:v>
                </c:pt>
                <c:pt idx="3115">
                  <c:v>-0.52469515800475997</c:v>
                </c:pt>
                <c:pt idx="3116">
                  <c:v>-0.52265882492065396</c:v>
                </c:pt>
                <c:pt idx="3117">
                  <c:v>-0.518116235733032</c:v>
                </c:pt>
                <c:pt idx="3118">
                  <c:v>-0.51597547531127896</c:v>
                </c:pt>
                <c:pt idx="3119">
                  <c:v>-0.51508784294128396</c:v>
                </c:pt>
                <c:pt idx="3120">
                  <c:v>-0.51420021057128895</c:v>
                </c:pt>
                <c:pt idx="3121">
                  <c:v>-0.51373028755187899</c:v>
                </c:pt>
                <c:pt idx="3122">
                  <c:v>-0.513155937194824</c:v>
                </c:pt>
                <c:pt idx="3123">
                  <c:v>-0.51263380050659102</c:v>
                </c:pt>
                <c:pt idx="3124">
                  <c:v>-0.50892663002014105</c:v>
                </c:pt>
                <c:pt idx="3125">
                  <c:v>-0.50652480125427202</c:v>
                </c:pt>
                <c:pt idx="3126">
                  <c:v>-0.50427961349487305</c:v>
                </c:pt>
                <c:pt idx="3127">
                  <c:v>-0.50166893005371005</c:v>
                </c:pt>
                <c:pt idx="3128">
                  <c:v>-0.50052022933959905</c:v>
                </c:pt>
                <c:pt idx="3129">
                  <c:v>-0.499214887619018</c:v>
                </c:pt>
                <c:pt idx="3130">
                  <c:v>-0.49670863151550199</c:v>
                </c:pt>
                <c:pt idx="3131">
                  <c:v>-0.49409794807433999</c:v>
                </c:pt>
                <c:pt idx="3132">
                  <c:v>-0.49279260635375899</c:v>
                </c:pt>
                <c:pt idx="3133">
                  <c:v>-0.49169611930847101</c:v>
                </c:pt>
                <c:pt idx="3134">
                  <c:v>-0.491069555282592</c:v>
                </c:pt>
                <c:pt idx="3135">
                  <c:v>-0.49044299125671298</c:v>
                </c:pt>
                <c:pt idx="3136">
                  <c:v>-0.48971199989318798</c:v>
                </c:pt>
                <c:pt idx="3137">
                  <c:v>-0.48621368408203097</c:v>
                </c:pt>
                <c:pt idx="3138">
                  <c:v>-0.483811855316162</c:v>
                </c:pt>
                <c:pt idx="3139">
                  <c:v>-0.481357812881469</c:v>
                </c:pt>
                <c:pt idx="3140">
                  <c:v>-0.478590488433837</c:v>
                </c:pt>
                <c:pt idx="3141">
                  <c:v>-0.477285146713256</c:v>
                </c:pt>
                <c:pt idx="3142">
                  <c:v>-0.47571873664855902</c:v>
                </c:pt>
                <c:pt idx="3143">
                  <c:v>-0.47310805320739702</c:v>
                </c:pt>
                <c:pt idx="3144">
                  <c:v>-0.47128057479858398</c:v>
                </c:pt>
                <c:pt idx="3145">
                  <c:v>-0.47013187408447199</c:v>
                </c:pt>
                <c:pt idx="3146">
                  <c:v>-0.46924424171447698</c:v>
                </c:pt>
                <c:pt idx="3147">
                  <c:v>-0.46825218200683499</c:v>
                </c:pt>
                <c:pt idx="3148">
                  <c:v>-0.46762561798095698</c:v>
                </c:pt>
                <c:pt idx="3149">
                  <c:v>-0.46699905395507801</c:v>
                </c:pt>
                <c:pt idx="3150">
                  <c:v>-0.46423172950744601</c:v>
                </c:pt>
                <c:pt idx="3151">
                  <c:v>-0.461307764053344</c:v>
                </c:pt>
                <c:pt idx="3152">
                  <c:v>-0.45874929428100503</c:v>
                </c:pt>
                <c:pt idx="3153">
                  <c:v>-0.45582532882690402</c:v>
                </c:pt>
                <c:pt idx="3154">
                  <c:v>-0.45457220077514598</c:v>
                </c:pt>
                <c:pt idx="3155">
                  <c:v>-0.45206594467163003</c:v>
                </c:pt>
                <c:pt idx="3156">
                  <c:v>-0.448933124542236</c:v>
                </c:pt>
                <c:pt idx="3157">
                  <c:v>-0.44736671447753901</c:v>
                </c:pt>
                <c:pt idx="3158">
                  <c:v>-0.44621801376342701</c:v>
                </c:pt>
                <c:pt idx="3159">
                  <c:v>-0.44527816772460899</c:v>
                </c:pt>
                <c:pt idx="3160">
                  <c:v>-0.444599390029907</c:v>
                </c:pt>
                <c:pt idx="3161">
                  <c:v>-0.44397282600402799</c:v>
                </c:pt>
                <c:pt idx="3162">
                  <c:v>-0.44230198860168402</c:v>
                </c:pt>
                <c:pt idx="3163">
                  <c:v>-0.43943023681640597</c:v>
                </c:pt>
                <c:pt idx="3164">
                  <c:v>-0.43708062171936002</c:v>
                </c:pt>
                <c:pt idx="3165">
                  <c:v>-0.43467879295349099</c:v>
                </c:pt>
                <c:pt idx="3166">
                  <c:v>-0.43191146850585899</c:v>
                </c:pt>
                <c:pt idx="3167">
                  <c:v>-0.43112826347351002</c:v>
                </c:pt>
                <c:pt idx="3168">
                  <c:v>-0.42950963973999001</c:v>
                </c:pt>
                <c:pt idx="3169">
                  <c:v>-0.42648124694824202</c:v>
                </c:pt>
                <c:pt idx="3170">
                  <c:v>-0.42465376853942799</c:v>
                </c:pt>
                <c:pt idx="3171">
                  <c:v>-0.42360949516296298</c:v>
                </c:pt>
                <c:pt idx="3172">
                  <c:v>-0.422513008117675</c:v>
                </c:pt>
                <c:pt idx="3173">
                  <c:v>-0.42183423042297302</c:v>
                </c:pt>
                <c:pt idx="3174">
                  <c:v>-0.421051025390625</c:v>
                </c:pt>
                <c:pt idx="3175">
                  <c:v>-0.41948461532592701</c:v>
                </c:pt>
                <c:pt idx="3176">
                  <c:v>-0.415516376495361</c:v>
                </c:pt>
                <c:pt idx="3177">
                  <c:v>-0.41280126571655201</c:v>
                </c:pt>
                <c:pt idx="3178">
                  <c:v>-0.40966844558715798</c:v>
                </c:pt>
                <c:pt idx="3179">
                  <c:v>-0.40742325782775801</c:v>
                </c:pt>
                <c:pt idx="3180">
                  <c:v>-0.404186010360717</c:v>
                </c:pt>
                <c:pt idx="3181">
                  <c:v>-0.40183639526367099</c:v>
                </c:pt>
                <c:pt idx="3182">
                  <c:v>-0.40016555786132801</c:v>
                </c:pt>
                <c:pt idx="3183">
                  <c:v>-0.39933013916015597</c:v>
                </c:pt>
                <c:pt idx="3184">
                  <c:v>-0.39849472045898399</c:v>
                </c:pt>
                <c:pt idx="3185">
                  <c:v>-0.39802479743957497</c:v>
                </c:pt>
                <c:pt idx="3186">
                  <c:v>-0.39745044708251898</c:v>
                </c:pt>
                <c:pt idx="3187">
                  <c:v>-0.393586635589599</c:v>
                </c:pt>
                <c:pt idx="3188">
                  <c:v>-0.39034938812255798</c:v>
                </c:pt>
                <c:pt idx="3189">
                  <c:v>-0.38737320899963301</c:v>
                </c:pt>
                <c:pt idx="3190">
                  <c:v>-0.384866952896118</c:v>
                </c:pt>
                <c:pt idx="3191">
                  <c:v>-0.38314390182495101</c:v>
                </c:pt>
                <c:pt idx="3192">
                  <c:v>-0.37975001335143999</c:v>
                </c:pt>
                <c:pt idx="3193">
                  <c:v>-0.37766146659851002</c:v>
                </c:pt>
                <c:pt idx="3194">
                  <c:v>-0.37666940689086897</c:v>
                </c:pt>
                <c:pt idx="3195">
                  <c:v>-0.37583398818969699</c:v>
                </c:pt>
                <c:pt idx="3196">
                  <c:v>-0.37531185150146401</c:v>
                </c:pt>
                <c:pt idx="3197">
                  <c:v>-0.37463307380676197</c:v>
                </c:pt>
                <c:pt idx="3198">
                  <c:v>-0.37421536445617598</c:v>
                </c:pt>
                <c:pt idx="3199">
                  <c:v>-0.37118697166442799</c:v>
                </c:pt>
                <c:pt idx="3200">
                  <c:v>-0.36868071556091297</c:v>
                </c:pt>
                <c:pt idx="3201">
                  <c:v>-0.36638331413268999</c:v>
                </c:pt>
                <c:pt idx="3202">
                  <c:v>-0.36398148536682101</c:v>
                </c:pt>
                <c:pt idx="3203">
                  <c:v>-0.36184072494506803</c:v>
                </c:pt>
                <c:pt idx="3204">
                  <c:v>-0.36001324653625399</c:v>
                </c:pt>
                <c:pt idx="3205">
                  <c:v>-0.35724592208862299</c:v>
                </c:pt>
                <c:pt idx="3206">
                  <c:v>-0.35526180267333901</c:v>
                </c:pt>
                <c:pt idx="3207">
                  <c:v>-0.35411310195922802</c:v>
                </c:pt>
                <c:pt idx="3208">
                  <c:v>-0.35317325592040999</c:v>
                </c:pt>
                <c:pt idx="3209">
                  <c:v>-0.35239005088806102</c:v>
                </c:pt>
                <c:pt idx="3210">
                  <c:v>-0.35176348686218201</c:v>
                </c:pt>
                <c:pt idx="3211">
                  <c:v>-0.35118913650512601</c:v>
                </c:pt>
                <c:pt idx="3212">
                  <c:v>-0.34805631637573198</c:v>
                </c:pt>
                <c:pt idx="3213">
                  <c:v>-0.345341205596923</c:v>
                </c:pt>
                <c:pt idx="3214">
                  <c:v>-0.34262609481811501</c:v>
                </c:pt>
                <c:pt idx="3215">
                  <c:v>-0.33985877037048301</c:v>
                </c:pt>
                <c:pt idx="3216">
                  <c:v>-0.33777022361755299</c:v>
                </c:pt>
                <c:pt idx="3217">
                  <c:v>-0.334898471832275</c:v>
                </c:pt>
                <c:pt idx="3218">
                  <c:v>-0.332705497741699</c:v>
                </c:pt>
                <c:pt idx="3219">
                  <c:v>-0.33134794235229398</c:v>
                </c:pt>
                <c:pt idx="3220">
                  <c:v>-0.33056473731994601</c:v>
                </c:pt>
                <c:pt idx="3221">
                  <c:v>-0.32983374595642001</c:v>
                </c:pt>
                <c:pt idx="3222">
                  <c:v>-0.32910275459289501</c:v>
                </c:pt>
                <c:pt idx="3223">
                  <c:v>-0.32842397689819303</c:v>
                </c:pt>
                <c:pt idx="3224">
                  <c:v>-0.32654428482055597</c:v>
                </c:pt>
                <c:pt idx="3225">
                  <c:v>-0.32351589202880798</c:v>
                </c:pt>
                <c:pt idx="3226">
                  <c:v>-0.32121849060058499</c:v>
                </c:pt>
                <c:pt idx="3227">
                  <c:v>-0.31813788414001398</c:v>
                </c:pt>
                <c:pt idx="3228">
                  <c:v>-0.31531834602355902</c:v>
                </c:pt>
                <c:pt idx="3229">
                  <c:v>-0.31510949134826599</c:v>
                </c:pt>
                <c:pt idx="3230">
                  <c:v>-0.31234216690063399</c:v>
                </c:pt>
                <c:pt idx="3231">
                  <c:v>-0.30983591079711897</c:v>
                </c:pt>
                <c:pt idx="3232">
                  <c:v>-0.308008432388305</c:v>
                </c:pt>
                <c:pt idx="3233">
                  <c:v>-0.30712080001830999</c:v>
                </c:pt>
                <c:pt idx="3234">
                  <c:v>-0.30675530433654702</c:v>
                </c:pt>
                <c:pt idx="3235">
                  <c:v>-0.30586767196655201</c:v>
                </c:pt>
                <c:pt idx="3236">
                  <c:v>-0.30503225326538003</c:v>
                </c:pt>
                <c:pt idx="3237">
                  <c:v>-0.30289149284362699</c:v>
                </c:pt>
                <c:pt idx="3238">
                  <c:v>-0.30033302307128901</c:v>
                </c:pt>
                <c:pt idx="3239">
                  <c:v>-0.29772233963012601</c:v>
                </c:pt>
                <c:pt idx="3240">
                  <c:v>-0.29500722885131803</c:v>
                </c:pt>
                <c:pt idx="3241">
                  <c:v>-0.292605400085449</c:v>
                </c:pt>
                <c:pt idx="3242">
                  <c:v>-0.29197883605956998</c:v>
                </c:pt>
                <c:pt idx="3243">
                  <c:v>-0.29036021232604903</c:v>
                </c:pt>
                <c:pt idx="3244">
                  <c:v>-0.28696632385253901</c:v>
                </c:pt>
                <c:pt idx="3245">
                  <c:v>-0.28508663177490201</c:v>
                </c:pt>
                <c:pt idx="3246">
                  <c:v>-0.28399014472961398</c:v>
                </c:pt>
                <c:pt idx="3247">
                  <c:v>-0.28310251235961897</c:v>
                </c:pt>
                <c:pt idx="3248">
                  <c:v>-0.28226709365844699</c:v>
                </c:pt>
                <c:pt idx="3249">
                  <c:v>-0.28158831596374501</c:v>
                </c:pt>
                <c:pt idx="3250">
                  <c:v>-0.27861213684081998</c:v>
                </c:pt>
                <c:pt idx="3251">
                  <c:v>-0.27600145339965798</c:v>
                </c:pt>
                <c:pt idx="3252">
                  <c:v>-0.27349519729614202</c:v>
                </c:pt>
                <c:pt idx="3253">
                  <c:v>-0.270519018173217</c:v>
                </c:pt>
                <c:pt idx="3254">
                  <c:v>-0.26926589012145902</c:v>
                </c:pt>
                <c:pt idx="3255">
                  <c:v>-0.26759505271911599</c:v>
                </c:pt>
                <c:pt idx="3256">
                  <c:v>-0.264723300933837</c:v>
                </c:pt>
                <c:pt idx="3257">
                  <c:v>-0.26247811317443798</c:v>
                </c:pt>
                <c:pt idx="3258">
                  <c:v>-0.26117277145385698</c:v>
                </c:pt>
                <c:pt idx="3259">
                  <c:v>-0.26028513908386203</c:v>
                </c:pt>
                <c:pt idx="3260">
                  <c:v>-0.25950193405151301</c:v>
                </c:pt>
                <c:pt idx="3261">
                  <c:v>-0.25892758369445801</c:v>
                </c:pt>
                <c:pt idx="3262">
                  <c:v>-0.25840544700622498</c:v>
                </c:pt>
                <c:pt idx="3263">
                  <c:v>-0.25579476356506298</c:v>
                </c:pt>
                <c:pt idx="3264">
                  <c:v>-0.25302743911743097</c:v>
                </c:pt>
                <c:pt idx="3265">
                  <c:v>-0.25057339668273898</c:v>
                </c:pt>
                <c:pt idx="3266">
                  <c:v>-0.24780607223510701</c:v>
                </c:pt>
                <c:pt idx="3267">
                  <c:v>-0.24566531181335399</c:v>
                </c:pt>
                <c:pt idx="3268">
                  <c:v>-0.24462103843688901</c:v>
                </c:pt>
                <c:pt idx="3269">
                  <c:v>-0.24201035499572701</c:v>
                </c:pt>
                <c:pt idx="3270">
                  <c:v>-0.239295244216918</c:v>
                </c:pt>
                <c:pt idx="3271">
                  <c:v>-0.23788547515869099</c:v>
                </c:pt>
                <c:pt idx="3272">
                  <c:v>-0.236893415451049</c:v>
                </c:pt>
                <c:pt idx="3273">
                  <c:v>-0.23611021041870101</c:v>
                </c:pt>
                <c:pt idx="3274">
                  <c:v>-0.235431432723999</c:v>
                </c:pt>
                <c:pt idx="3275">
                  <c:v>-0.234857082366943</c:v>
                </c:pt>
                <c:pt idx="3276">
                  <c:v>-0.232611894607543</c:v>
                </c:pt>
                <c:pt idx="3277">
                  <c:v>-0.22958350181579501</c:v>
                </c:pt>
                <c:pt idx="3278">
                  <c:v>-0.22692060470580999</c:v>
                </c:pt>
                <c:pt idx="3279">
                  <c:v>-0.22436213493347101</c:v>
                </c:pt>
                <c:pt idx="3280">
                  <c:v>-0.222430229187011</c:v>
                </c:pt>
                <c:pt idx="3281">
                  <c:v>-0.22086381912231401</c:v>
                </c:pt>
                <c:pt idx="3282">
                  <c:v>-0.21767878532409601</c:v>
                </c:pt>
                <c:pt idx="3283">
                  <c:v>-0.21579909324645899</c:v>
                </c:pt>
                <c:pt idx="3284">
                  <c:v>-0.214441537857055</c:v>
                </c:pt>
                <c:pt idx="3285">
                  <c:v>-0.21355390548705999</c:v>
                </c:pt>
                <c:pt idx="3286">
                  <c:v>-0.21271848678588801</c:v>
                </c:pt>
                <c:pt idx="3287">
                  <c:v>-0.21214413642883301</c:v>
                </c:pt>
                <c:pt idx="3288">
                  <c:v>-0.21156978607177701</c:v>
                </c:pt>
                <c:pt idx="3289">
                  <c:v>-0.208854675292968</c:v>
                </c:pt>
                <c:pt idx="3290">
                  <c:v>-0.20582628250122001</c:v>
                </c:pt>
                <c:pt idx="3291">
                  <c:v>-0.20305895805358801</c:v>
                </c:pt>
                <c:pt idx="3292">
                  <c:v>-0.20050048828125</c:v>
                </c:pt>
                <c:pt idx="3293">
                  <c:v>-0.19841194152832001</c:v>
                </c:pt>
                <c:pt idx="3294">
                  <c:v>-0.195279121398925</c:v>
                </c:pt>
                <c:pt idx="3295">
                  <c:v>-0.193086147308349</c:v>
                </c:pt>
                <c:pt idx="3296">
                  <c:v>-0.191937446594238</c:v>
                </c:pt>
                <c:pt idx="3297">
                  <c:v>-0.19115424156188901</c:v>
                </c:pt>
                <c:pt idx="3298">
                  <c:v>-0.190266609191894</c:v>
                </c:pt>
                <c:pt idx="3299">
                  <c:v>-0.18958783149719199</c:v>
                </c:pt>
                <c:pt idx="3300">
                  <c:v>-0.18911790847778301</c:v>
                </c:pt>
                <c:pt idx="3301">
                  <c:v>-0.18849134445190399</c:v>
                </c:pt>
                <c:pt idx="3302">
                  <c:v>-0.187708139419555</c:v>
                </c:pt>
                <c:pt idx="3303">
                  <c:v>-0.18373990058898901</c:v>
                </c:pt>
                <c:pt idx="3304">
                  <c:v>-0.18107700347900299</c:v>
                </c:pt>
                <c:pt idx="3305">
                  <c:v>-0.17815303802490201</c:v>
                </c:pt>
                <c:pt idx="3306">
                  <c:v>-0.175594568252563</c:v>
                </c:pt>
                <c:pt idx="3307">
                  <c:v>-0.17371487617492601</c:v>
                </c:pt>
                <c:pt idx="3308">
                  <c:v>-0.170425415039062</c:v>
                </c:pt>
                <c:pt idx="3309">
                  <c:v>-0.16880679130554199</c:v>
                </c:pt>
                <c:pt idx="3310">
                  <c:v>-0.1678147315979</c:v>
                </c:pt>
                <c:pt idx="3311">
                  <c:v>-0.16682267189025801</c:v>
                </c:pt>
                <c:pt idx="3312">
                  <c:v>-0.16609168052673301</c:v>
                </c:pt>
                <c:pt idx="3313">
                  <c:v>-0.16567397117614699</c:v>
                </c:pt>
                <c:pt idx="3314">
                  <c:v>-0.16509962081909099</c:v>
                </c:pt>
                <c:pt idx="3315">
                  <c:v>-0.162227869033813</c:v>
                </c:pt>
                <c:pt idx="3316">
                  <c:v>-0.15935611724853499</c:v>
                </c:pt>
                <c:pt idx="3317">
                  <c:v>-0.15664100646972601</c:v>
                </c:pt>
                <c:pt idx="3318">
                  <c:v>-0.15382146835327101</c:v>
                </c:pt>
                <c:pt idx="3319">
                  <c:v>-0.15209841728210399</c:v>
                </c:pt>
                <c:pt idx="3320">
                  <c:v>-0.14974880218505801</c:v>
                </c:pt>
                <c:pt idx="3321">
                  <c:v>-0.146824836730957</c:v>
                </c:pt>
                <c:pt idx="3322">
                  <c:v>-0.145153999328613</c:v>
                </c:pt>
                <c:pt idx="3323">
                  <c:v>-0.14379644393920801</c:v>
                </c:pt>
                <c:pt idx="3324">
                  <c:v>-0.142961025238037</c:v>
                </c:pt>
                <c:pt idx="3325">
                  <c:v>-0.14233446121215801</c:v>
                </c:pt>
                <c:pt idx="3326">
                  <c:v>-0.141655683517456</c:v>
                </c:pt>
                <c:pt idx="3327">
                  <c:v>-0.13899278640747001</c:v>
                </c:pt>
                <c:pt idx="3328">
                  <c:v>-0.13622546195983801</c:v>
                </c:pt>
                <c:pt idx="3329">
                  <c:v>-0.13361477851867601</c:v>
                </c:pt>
                <c:pt idx="3330">
                  <c:v>-0.13079524040222101</c:v>
                </c:pt>
                <c:pt idx="3331">
                  <c:v>-0.12928104400634699</c:v>
                </c:pt>
                <c:pt idx="3332">
                  <c:v>-0.12787127494812001</c:v>
                </c:pt>
                <c:pt idx="3333">
                  <c:v>-0.12536501884460399</c:v>
                </c:pt>
                <c:pt idx="3334">
                  <c:v>-0.12275433540344199</c:v>
                </c:pt>
                <c:pt idx="3335">
                  <c:v>-0.121344566345214</c:v>
                </c:pt>
                <c:pt idx="3336">
                  <c:v>-0.12030029296875</c:v>
                </c:pt>
                <c:pt idx="3337">
                  <c:v>-0.119464874267578</c:v>
                </c:pt>
                <c:pt idx="3338">
                  <c:v>-0.11868166923522901</c:v>
                </c:pt>
                <c:pt idx="3339">
                  <c:v>-0.118002891540527</c:v>
                </c:pt>
                <c:pt idx="3340">
                  <c:v>-0.115757703781127</c:v>
                </c:pt>
                <c:pt idx="3341">
                  <c:v>-0.112781524658203</c:v>
                </c:pt>
                <c:pt idx="3342">
                  <c:v>-0.110066413879394</c:v>
                </c:pt>
                <c:pt idx="3343">
                  <c:v>-0.107142448425292</c:v>
                </c:pt>
                <c:pt idx="3344">
                  <c:v>-0.105367183685302</c:v>
                </c:pt>
                <c:pt idx="3345">
                  <c:v>-0.104166269302368</c:v>
                </c:pt>
                <c:pt idx="3346">
                  <c:v>-0.102077722549438</c:v>
                </c:pt>
                <c:pt idx="3347">
                  <c:v>-9.8788261413574205E-2</c:v>
                </c:pt>
                <c:pt idx="3348">
                  <c:v>-9.7117424011230399E-2</c:v>
                </c:pt>
                <c:pt idx="3349">
                  <c:v>-9.5707654953002902E-2</c:v>
                </c:pt>
                <c:pt idx="3350">
                  <c:v>-9.5081090927123996E-2</c:v>
                </c:pt>
                <c:pt idx="3351">
                  <c:v>-9.4402313232421806E-2</c:v>
                </c:pt>
                <c:pt idx="3352">
                  <c:v>-9.1948270797729395E-2</c:v>
                </c:pt>
                <c:pt idx="3353">
                  <c:v>-8.8763236999511705E-2</c:v>
                </c:pt>
                <c:pt idx="3354">
                  <c:v>-8.6048126220703097E-2</c:v>
                </c:pt>
                <c:pt idx="3355">
                  <c:v>-8.2863092422485296E-2</c:v>
                </c:pt>
                <c:pt idx="3356">
                  <c:v>-8.0878973007202107E-2</c:v>
                </c:pt>
                <c:pt idx="3357">
                  <c:v>-7.9155921936035101E-2</c:v>
                </c:pt>
                <c:pt idx="3358">
                  <c:v>-7.6284170150756794E-2</c:v>
                </c:pt>
                <c:pt idx="3359">
                  <c:v>-7.4456691741943304E-2</c:v>
                </c:pt>
                <c:pt idx="3360">
                  <c:v>-7.3151350021362305E-2</c:v>
                </c:pt>
                <c:pt idx="3361">
                  <c:v>-7.2002649307250893E-2</c:v>
                </c:pt>
                <c:pt idx="3362">
                  <c:v>-7.1219444274902302E-2</c:v>
                </c:pt>
                <c:pt idx="3363">
                  <c:v>-7.0592880249023396E-2</c:v>
                </c:pt>
                <c:pt idx="3364">
                  <c:v>-6.9600820541381794E-2</c:v>
                </c:pt>
                <c:pt idx="3365">
                  <c:v>-6.5528154373168904E-2</c:v>
                </c:pt>
                <c:pt idx="3366">
                  <c:v>-6.2447547912597601E-2</c:v>
                </c:pt>
                <c:pt idx="3367">
                  <c:v>-5.9419155120849602E-2</c:v>
                </c:pt>
                <c:pt idx="3368">
                  <c:v>-5.7017326354980399E-2</c:v>
                </c:pt>
                <c:pt idx="3369">
                  <c:v>-5.4667711257934501E-2</c:v>
                </c:pt>
                <c:pt idx="3370">
                  <c:v>-5.1848173141479402E-2</c:v>
                </c:pt>
                <c:pt idx="3371">
                  <c:v>-5.0072908401489202E-2</c:v>
                </c:pt>
                <c:pt idx="3372">
                  <c:v>-4.9080848693847601E-2</c:v>
                </c:pt>
                <c:pt idx="3373">
                  <c:v>-4.8088788986205999E-2</c:v>
                </c:pt>
                <c:pt idx="3374">
                  <c:v>-4.7253370285034103E-2</c:v>
                </c:pt>
                <c:pt idx="3375">
                  <c:v>-4.6626806259155197E-2</c:v>
                </c:pt>
                <c:pt idx="3376">
                  <c:v>-4.6104669570922803E-2</c:v>
                </c:pt>
                <c:pt idx="3377">
                  <c:v>-4.2606353759765597E-2</c:v>
                </c:pt>
                <c:pt idx="3378">
                  <c:v>-3.9734601974487298E-2</c:v>
                </c:pt>
                <c:pt idx="3379">
                  <c:v>-3.6706209182739202E-2</c:v>
                </c:pt>
                <c:pt idx="3380">
                  <c:v>-3.3521175384521401E-2</c:v>
                </c:pt>
                <c:pt idx="3381">
                  <c:v>-3.2059192657470703E-2</c:v>
                </c:pt>
                <c:pt idx="3382">
                  <c:v>-2.8874158859252898E-2</c:v>
                </c:pt>
                <c:pt idx="3383">
                  <c:v>-2.6681184768676699E-2</c:v>
                </c:pt>
                <c:pt idx="3384">
                  <c:v>-2.58457660675048E-2</c:v>
                </c:pt>
                <c:pt idx="3385">
                  <c:v>-2.53758430480957E-2</c:v>
                </c:pt>
                <c:pt idx="3386">
                  <c:v>-2.52192020416259E-2</c:v>
                </c:pt>
                <c:pt idx="3387">
                  <c:v>-2.49581336975097E-2</c:v>
                </c:pt>
                <c:pt idx="3388">
                  <c:v>-2.4853706359863201E-2</c:v>
                </c:pt>
                <c:pt idx="3389">
                  <c:v>-2.4644851684570299E-2</c:v>
                </c:pt>
                <c:pt idx="3390">
                  <c:v>-2.4592638015747001E-2</c:v>
                </c:pt>
                <c:pt idx="3391">
                  <c:v>-2.4592638015747001E-2</c:v>
                </c:pt>
                <c:pt idx="3392">
                  <c:v>-2.4488210678100499E-2</c:v>
                </c:pt>
                <c:pt idx="3393">
                  <c:v>-2.4488210678100499E-2</c:v>
                </c:pt>
                <c:pt idx="3394">
                  <c:v>-2.4383783340454102E-2</c:v>
                </c:pt>
                <c:pt idx="3395">
                  <c:v>-2.4488210678100499E-2</c:v>
                </c:pt>
                <c:pt idx="3396">
                  <c:v>-2.4488210678100499E-2</c:v>
                </c:pt>
                <c:pt idx="3397">
                  <c:v>-2.4383783340454102E-2</c:v>
                </c:pt>
                <c:pt idx="3398">
                  <c:v>-2.43315696716308E-2</c:v>
                </c:pt>
                <c:pt idx="3399">
                  <c:v>-2.43315696716308E-2</c:v>
                </c:pt>
                <c:pt idx="3400">
                  <c:v>-2.42793560028076E-2</c:v>
                </c:pt>
                <c:pt idx="3401">
                  <c:v>-2.4227142333984299E-2</c:v>
                </c:pt>
                <c:pt idx="3402">
                  <c:v>-2.43315696716308E-2</c:v>
                </c:pt>
                <c:pt idx="3403">
                  <c:v>-2.4174928665161102E-2</c:v>
                </c:pt>
                <c:pt idx="3404">
                  <c:v>-2.4383783340454102E-2</c:v>
                </c:pt>
                <c:pt idx="3405">
                  <c:v>-2.43315696716308E-2</c:v>
                </c:pt>
                <c:pt idx="3406">
                  <c:v>-2.42793560028076E-2</c:v>
                </c:pt>
                <c:pt idx="3407">
                  <c:v>-2.43315696716308E-2</c:v>
                </c:pt>
                <c:pt idx="3408">
                  <c:v>-2.4227142333984299E-2</c:v>
                </c:pt>
                <c:pt idx="3409">
                  <c:v>-2.4174928665161102E-2</c:v>
                </c:pt>
                <c:pt idx="3410">
                  <c:v>-2.4174928665161102E-2</c:v>
                </c:pt>
                <c:pt idx="3411">
                  <c:v>-2.42793560028076E-2</c:v>
                </c:pt>
                <c:pt idx="3412">
                  <c:v>-2.4227142333984299E-2</c:v>
                </c:pt>
                <c:pt idx="3413">
                  <c:v>-2.40705013275146E-2</c:v>
                </c:pt>
                <c:pt idx="3414">
                  <c:v>-2.42793560028076E-2</c:v>
                </c:pt>
                <c:pt idx="3415">
                  <c:v>-2.4227142333984299E-2</c:v>
                </c:pt>
                <c:pt idx="3416">
                  <c:v>-2.40705013275146E-2</c:v>
                </c:pt>
                <c:pt idx="3417">
                  <c:v>-2.41227149963378E-2</c:v>
                </c:pt>
                <c:pt idx="3418">
                  <c:v>-2.40705013275146E-2</c:v>
                </c:pt>
                <c:pt idx="3419">
                  <c:v>-2.4227142333984299E-2</c:v>
                </c:pt>
                <c:pt idx="3420">
                  <c:v>-2.41227149963378E-2</c:v>
                </c:pt>
                <c:pt idx="3421">
                  <c:v>-2.4227142333984299E-2</c:v>
                </c:pt>
                <c:pt idx="3422">
                  <c:v>-2.4174928665161102E-2</c:v>
                </c:pt>
                <c:pt idx="3423">
                  <c:v>-2.41227149963378E-2</c:v>
                </c:pt>
                <c:pt idx="3424">
                  <c:v>-2.41227149963378E-2</c:v>
                </c:pt>
                <c:pt idx="3425">
                  <c:v>-2.4174928665161102E-2</c:v>
                </c:pt>
                <c:pt idx="3426">
                  <c:v>-2.4174928665161102E-2</c:v>
                </c:pt>
                <c:pt idx="3427">
                  <c:v>-2.40705013275146E-2</c:v>
                </c:pt>
                <c:pt idx="3428">
                  <c:v>-2.4174928665161102E-2</c:v>
                </c:pt>
                <c:pt idx="3429">
                  <c:v>-2.4227142333984299E-2</c:v>
                </c:pt>
                <c:pt idx="3430">
                  <c:v>-2.4174928665161102E-2</c:v>
                </c:pt>
                <c:pt idx="3431">
                  <c:v>-2.4227142333984299E-2</c:v>
                </c:pt>
                <c:pt idx="3432">
                  <c:v>-2.40705013275146E-2</c:v>
                </c:pt>
                <c:pt idx="3433">
                  <c:v>-2.41227149963378E-2</c:v>
                </c:pt>
                <c:pt idx="3434">
                  <c:v>-2.40705013275146E-2</c:v>
                </c:pt>
                <c:pt idx="3435">
                  <c:v>-2.4174928665161102E-2</c:v>
                </c:pt>
                <c:pt idx="3436">
                  <c:v>-2.40705013275146E-2</c:v>
                </c:pt>
                <c:pt idx="3437">
                  <c:v>-2.40705013275146E-2</c:v>
                </c:pt>
                <c:pt idx="3438">
                  <c:v>-2.40705013275146E-2</c:v>
                </c:pt>
                <c:pt idx="3439">
                  <c:v>-2.4227142333984299E-2</c:v>
                </c:pt>
                <c:pt idx="3440">
                  <c:v>-2.4174928665161102E-2</c:v>
                </c:pt>
                <c:pt idx="3441">
                  <c:v>-2.4174928665161102E-2</c:v>
                </c:pt>
                <c:pt idx="3442">
                  <c:v>-2.40705013275146E-2</c:v>
                </c:pt>
                <c:pt idx="3443">
                  <c:v>-2.4174928665161102E-2</c:v>
                </c:pt>
                <c:pt idx="3444">
                  <c:v>-2.41227149963378E-2</c:v>
                </c:pt>
                <c:pt idx="3445">
                  <c:v>-2.41227149963378E-2</c:v>
                </c:pt>
                <c:pt idx="3446">
                  <c:v>-2.4174928665161102E-2</c:v>
                </c:pt>
                <c:pt idx="3447">
                  <c:v>-2.4174928665161102E-2</c:v>
                </c:pt>
                <c:pt idx="3448">
                  <c:v>-2.41227149963378E-2</c:v>
                </c:pt>
                <c:pt idx="3449">
                  <c:v>-2.41227149963378E-2</c:v>
                </c:pt>
                <c:pt idx="3450">
                  <c:v>-2.41227149963378E-2</c:v>
                </c:pt>
                <c:pt idx="3451">
                  <c:v>-2.41227149963378E-2</c:v>
                </c:pt>
                <c:pt idx="3452">
                  <c:v>-2.4227142333984299E-2</c:v>
                </c:pt>
                <c:pt idx="3453">
                  <c:v>-2.41227149963378E-2</c:v>
                </c:pt>
                <c:pt idx="3454">
                  <c:v>-2.4174928665161102E-2</c:v>
                </c:pt>
                <c:pt idx="3455">
                  <c:v>-2.4174928665161102E-2</c:v>
                </c:pt>
                <c:pt idx="3456">
                  <c:v>-2.41227149963378E-2</c:v>
                </c:pt>
                <c:pt idx="3457">
                  <c:v>-2.42793560028076E-2</c:v>
                </c:pt>
                <c:pt idx="3458">
                  <c:v>-2.41227149963378E-2</c:v>
                </c:pt>
                <c:pt idx="3459">
                  <c:v>-2.4174928665161102E-2</c:v>
                </c:pt>
                <c:pt idx="3460">
                  <c:v>-2.4174928665161102E-2</c:v>
                </c:pt>
                <c:pt idx="3461">
                  <c:v>-2.4227142333984299E-2</c:v>
                </c:pt>
                <c:pt idx="3462">
                  <c:v>-2.4174928665161102E-2</c:v>
                </c:pt>
                <c:pt idx="3463">
                  <c:v>-2.4227142333984299E-2</c:v>
                </c:pt>
                <c:pt idx="3464">
                  <c:v>-2.4174928665161102E-2</c:v>
                </c:pt>
                <c:pt idx="3465">
                  <c:v>-2.41227149963378E-2</c:v>
                </c:pt>
                <c:pt idx="3466">
                  <c:v>-2.4227142333984299E-2</c:v>
                </c:pt>
                <c:pt idx="3467">
                  <c:v>-2.42793560028076E-2</c:v>
                </c:pt>
                <c:pt idx="3468">
                  <c:v>-2.42793560028076E-2</c:v>
                </c:pt>
                <c:pt idx="3469">
                  <c:v>-2.4227142333984299E-2</c:v>
                </c:pt>
                <c:pt idx="3470">
                  <c:v>-2.40705013275146E-2</c:v>
                </c:pt>
                <c:pt idx="3471">
                  <c:v>-2.4227142333984299E-2</c:v>
                </c:pt>
                <c:pt idx="3472">
                  <c:v>-2.4174928665161102E-2</c:v>
                </c:pt>
                <c:pt idx="3473">
                  <c:v>-2.42793560028076E-2</c:v>
                </c:pt>
                <c:pt idx="3474">
                  <c:v>-2.4227142333984299E-2</c:v>
                </c:pt>
                <c:pt idx="3475">
                  <c:v>-2.4227142333984299E-2</c:v>
                </c:pt>
                <c:pt idx="3476">
                  <c:v>-2.4227142333984299E-2</c:v>
                </c:pt>
                <c:pt idx="3477">
                  <c:v>-2.42793560028076E-2</c:v>
                </c:pt>
                <c:pt idx="3478">
                  <c:v>-2.42793560028076E-2</c:v>
                </c:pt>
                <c:pt idx="3479">
                  <c:v>-2.4174928665161102E-2</c:v>
                </c:pt>
                <c:pt idx="3480">
                  <c:v>-2.42793560028076E-2</c:v>
                </c:pt>
                <c:pt idx="3481">
                  <c:v>-2.4227142333984299E-2</c:v>
                </c:pt>
                <c:pt idx="3482">
                  <c:v>-2.42793560028076E-2</c:v>
                </c:pt>
                <c:pt idx="3483">
                  <c:v>-2.42793560028076E-2</c:v>
                </c:pt>
                <c:pt idx="3484">
                  <c:v>-2.4383783340454102E-2</c:v>
                </c:pt>
                <c:pt idx="3485">
                  <c:v>-2.4174928665161102E-2</c:v>
                </c:pt>
                <c:pt idx="3486">
                  <c:v>-2.4383783340454102E-2</c:v>
                </c:pt>
                <c:pt idx="3487">
                  <c:v>-2.4383783340454102E-2</c:v>
                </c:pt>
                <c:pt idx="3488">
                  <c:v>-2.4227142333984299E-2</c:v>
                </c:pt>
                <c:pt idx="3489">
                  <c:v>-2.4383783340454102E-2</c:v>
                </c:pt>
                <c:pt idx="3490">
                  <c:v>-2.4383783340454102E-2</c:v>
                </c:pt>
                <c:pt idx="3491">
                  <c:v>-2.42793560028076E-2</c:v>
                </c:pt>
                <c:pt idx="3492">
                  <c:v>-2.4383783340454102E-2</c:v>
                </c:pt>
                <c:pt idx="3493">
                  <c:v>-2.4383783340454102E-2</c:v>
                </c:pt>
                <c:pt idx="3494">
                  <c:v>-2.42793560028076E-2</c:v>
                </c:pt>
                <c:pt idx="3495">
                  <c:v>-2.42793560028076E-2</c:v>
                </c:pt>
                <c:pt idx="3496">
                  <c:v>-2.43315696716308E-2</c:v>
                </c:pt>
                <c:pt idx="3497">
                  <c:v>-2.43315696716308E-2</c:v>
                </c:pt>
                <c:pt idx="3498">
                  <c:v>-2.42793560028076E-2</c:v>
                </c:pt>
                <c:pt idx="3499">
                  <c:v>-2.4227142333984299E-2</c:v>
                </c:pt>
                <c:pt idx="3500">
                  <c:v>-2.42793560028076E-2</c:v>
                </c:pt>
                <c:pt idx="3501">
                  <c:v>-2.43315696716308E-2</c:v>
                </c:pt>
                <c:pt idx="3502">
                  <c:v>-2.43315696716308E-2</c:v>
                </c:pt>
                <c:pt idx="3503">
                  <c:v>-2.42793560028076E-2</c:v>
                </c:pt>
                <c:pt idx="3504">
                  <c:v>-2.4227142333984299E-2</c:v>
                </c:pt>
                <c:pt idx="3505">
                  <c:v>-2.4383783340454102E-2</c:v>
                </c:pt>
                <c:pt idx="3506">
                  <c:v>-2.43315696716308E-2</c:v>
                </c:pt>
                <c:pt idx="3507">
                  <c:v>-2.42793560028076E-2</c:v>
                </c:pt>
                <c:pt idx="3508">
                  <c:v>-2.43315696716308E-2</c:v>
                </c:pt>
                <c:pt idx="3509">
                  <c:v>-2.42793560028076E-2</c:v>
                </c:pt>
                <c:pt idx="3510">
                  <c:v>-2.4435997009277299E-2</c:v>
                </c:pt>
                <c:pt idx="3511">
                  <c:v>-2.4435997009277299E-2</c:v>
                </c:pt>
                <c:pt idx="3512">
                  <c:v>-2.4227142333984299E-2</c:v>
                </c:pt>
                <c:pt idx="3513">
                  <c:v>-2.4383783340454102E-2</c:v>
                </c:pt>
                <c:pt idx="3514">
                  <c:v>-2.4227142333984299E-2</c:v>
                </c:pt>
                <c:pt idx="3515">
                  <c:v>-2.43315696716308E-2</c:v>
                </c:pt>
                <c:pt idx="3516">
                  <c:v>-2.4227142333984299E-2</c:v>
                </c:pt>
                <c:pt idx="3517">
                  <c:v>-2.4174928665161102E-2</c:v>
                </c:pt>
                <c:pt idx="3518">
                  <c:v>-2.4383783340454102E-2</c:v>
                </c:pt>
                <c:pt idx="3519">
                  <c:v>-2.42793560028076E-2</c:v>
                </c:pt>
                <c:pt idx="3520">
                  <c:v>-2.4174928665161102E-2</c:v>
                </c:pt>
                <c:pt idx="3521">
                  <c:v>-2.41227149963378E-2</c:v>
                </c:pt>
                <c:pt idx="3522">
                  <c:v>-2.42793560028076E-2</c:v>
                </c:pt>
                <c:pt idx="3523">
                  <c:v>-2.4227142333984299E-2</c:v>
                </c:pt>
                <c:pt idx="3524">
                  <c:v>-2.43315696716308E-2</c:v>
                </c:pt>
                <c:pt idx="3525">
                  <c:v>-2.40705013275146E-2</c:v>
                </c:pt>
                <c:pt idx="3526">
                  <c:v>-2.41227149963378E-2</c:v>
                </c:pt>
                <c:pt idx="3527">
                  <c:v>-2.4174928665161102E-2</c:v>
                </c:pt>
                <c:pt idx="3528">
                  <c:v>-2.4227142333984299E-2</c:v>
                </c:pt>
                <c:pt idx="3529">
                  <c:v>-2.4227142333984299E-2</c:v>
                </c:pt>
                <c:pt idx="3530">
                  <c:v>-2.4227142333984299E-2</c:v>
                </c:pt>
                <c:pt idx="3531">
                  <c:v>-2.42793560028076E-2</c:v>
                </c:pt>
                <c:pt idx="3532">
                  <c:v>-2.4227142333984299E-2</c:v>
                </c:pt>
                <c:pt idx="3533">
                  <c:v>-2.4227142333984299E-2</c:v>
                </c:pt>
                <c:pt idx="3534">
                  <c:v>-2.41227149963378E-2</c:v>
                </c:pt>
                <c:pt idx="3535">
                  <c:v>-2.4174928665161102E-2</c:v>
                </c:pt>
                <c:pt idx="3536">
                  <c:v>-2.4227142333984299E-2</c:v>
                </c:pt>
                <c:pt idx="3537">
                  <c:v>-2.42793560028076E-2</c:v>
                </c:pt>
                <c:pt idx="3538">
                  <c:v>-2.4174928665161102E-2</c:v>
                </c:pt>
                <c:pt idx="3539">
                  <c:v>-2.4174928665161102E-2</c:v>
                </c:pt>
                <c:pt idx="3540">
                  <c:v>-2.4174928665161102E-2</c:v>
                </c:pt>
                <c:pt idx="3541">
                  <c:v>-2.42793560028076E-2</c:v>
                </c:pt>
                <c:pt idx="3542">
                  <c:v>-2.43315696716308E-2</c:v>
                </c:pt>
                <c:pt idx="3543">
                  <c:v>-2.4174928665161102E-2</c:v>
                </c:pt>
                <c:pt idx="3544">
                  <c:v>-2.4227142333984299E-2</c:v>
                </c:pt>
                <c:pt idx="3545">
                  <c:v>-2.4174928665161102E-2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05-47C5-9302-74EF72B28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220911"/>
        <c:axId val="1304142751"/>
      </c:scatterChart>
      <c:valAx>
        <c:axId val="1372220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142751"/>
        <c:crosses val="autoZero"/>
        <c:crossBetween val="midCat"/>
      </c:valAx>
      <c:valAx>
        <c:axId val="130414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20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396875</xdr:colOff>
      <xdr:row>7</xdr:row>
      <xdr:rowOff>106362</xdr:rowOff>
    </xdr:from>
    <xdr:to>
      <xdr:col>20</xdr:col>
      <xdr:colOff>92075</xdr:colOff>
      <xdr:row>22</xdr:row>
      <xdr:rowOff>141287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73CF4-7746-2441-39A3-A28D079E3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368300</xdr:colOff>
      <xdr:row>21</xdr:row>
      <xdr:rowOff>106362</xdr:rowOff>
    </xdr:from>
    <xdr:to>
      <xdr:col>20</xdr:col>
      <xdr:colOff>63500</xdr:colOff>
      <xdr:row>36</xdr:row>
      <xdr:rowOff>141287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1184F4-9BD0-8A04-B85C-7860E6DE6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708B-D18F-4296-9E29-1A8F061CF37A}">
  <dimension ref="A1:L3547"/>
  <sheetViews>
    <sheetView tabSelected="1" workbookViewId="0">
      <selection activeCell="L27" sqref="L27"/>
    </sheetView>
  </sheetViews>
  <sheetFormatPr defaultRowHeight="14.5" x14ac:dyDescent="0.35"/>
  <cols>
    <col min="1" max="1" width="11.81640625" bestFit="1" customWidth="1"/>
    <col min="2" max="2" width="16.7265625" bestFit="1" customWidth="1"/>
    <col min="3" max="3" width="12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1.19209289550781E-6</v>
      </c>
      <c r="B2">
        <v>-2.5539678685805299E-3</v>
      </c>
      <c r="C2">
        <v>1.03905200958251E-2</v>
      </c>
      <c r="D2">
        <f>B2-C2</f>
        <v>-1.2944487964405629E-2</v>
      </c>
    </row>
    <row r="3" spans="1:4" x14ac:dyDescent="0.35">
      <c r="A3">
        <v>0.142181396484375</v>
      </c>
      <c r="B3">
        <v>-2.4989352506749698E-3</v>
      </c>
      <c r="C3">
        <v>1.0442733764648399E-2</v>
      </c>
      <c r="D3">
        <f t="shared" ref="D3:D66" si="0">B3-C3</f>
        <v>-1.2941669015323369E-2</v>
      </c>
    </row>
    <row r="4" spans="1:4" x14ac:dyDescent="0.35">
      <c r="A4">
        <v>0.287847280502319</v>
      </c>
      <c r="B4">
        <v>-2.4952327503877502E-3</v>
      </c>
      <c r="C4">
        <v>1.0338306427001899E-2</v>
      </c>
      <c r="D4">
        <f t="shared" si="0"/>
        <v>-1.283353917738965E-2</v>
      </c>
    </row>
    <row r="5" spans="1:4" x14ac:dyDescent="0.35">
      <c r="A5">
        <v>0.43498039245605402</v>
      </c>
      <c r="B5">
        <v>-2.4900155908921099E-3</v>
      </c>
      <c r="C5">
        <v>1.0286092758178701E-2</v>
      </c>
      <c r="D5">
        <f t="shared" si="0"/>
        <v>-1.277610834907081E-2</v>
      </c>
    </row>
    <row r="6" spans="1:4" x14ac:dyDescent="0.35">
      <c r="A6">
        <v>0.577786445617675</v>
      </c>
      <c r="B6">
        <v>-2.4780666126924399E-3</v>
      </c>
      <c r="C6">
        <v>1.03905200958251E-2</v>
      </c>
      <c r="D6">
        <f t="shared" si="0"/>
        <v>-1.2868586708517539E-2</v>
      </c>
    </row>
    <row r="7" spans="1:4" x14ac:dyDescent="0.35">
      <c r="A7">
        <v>0.72334575653076105</v>
      </c>
      <c r="B7">
        <v>-2.4247169494628902E-3</v>
      </c>
      <c r="C7">
        <v>1.0338306427001899E-2</v>
      </c>
      <c r="D7">
        <f t="shared" si="0"/>
        <v>-1.276302337646479E-2</v>
      </c>
    </row>
    <row r="8" spans="1:4" x14ac:dyDescent="0.35">
      <c r="A8">
        <v>0.86825513839721602</v>
      </c>
      <c r="B8">
        <v>-2.4247169494628902E-3</v>
      </c>
      <c r="C8">
        <v>1.0181665420532201E-2</v>
      </c>
      <c r="D8">
        <f t="shared" si="0"/>
        <v>-1.2606382369995091E-2</v>
      </c>
    </row>
    <row r="9" spans="1:4" x14ac:dyDescent="0.35">
      <c r="A9">
        <v>1.01822257041931</v>
      </c>
      <c r="B9">
        <v>-2.4119264939251998E-3</v>
      </c>
      <c r="C9">
        <v>1.0233879089355399E-2</v>
      </c>
      <c r="D9">
        <f t="shared" si="0"/>
        <v>-1.2645805583280599E-2</v>
      </c>
    </row>
    <row r="10" spans="1:4" x14ac:dyDescent="0.35">
      <c r="A10">
        <v>1.1567108631134</v>
      </c>
      <c r="B10">
        <v>-2.35386455760282E-3</v>
      </c>
      <c r="C10">
        <v>1.0286092758178701E-2</v>
      </c>
      <c r="D10">
        <f t="shared" si="0"/>
        <v>-1.2639957315781521E-2</v>
      </c>
    </row>
    <row r="11" spans="1:4" x14ac:dyDescent="0.35">
      <c r="A11">
        <v>1.2976944446563701</v>
      </c>
      <c r="B11">
        <v>-2.3540328530704201E-3</v>
      </c>
      <c r="C11">
        <v>1.0181665420532201E-2</v>
      </c>
      <c r="D11">
        <f t="shared" si="0"/>
        <v>-1.2535698273602621E-2</v>
      </c>
    </row>
    <row r="12" spans="1:4" x14ac:dyDescent="0.35">
      <c r="A12">
        <v>1.43937635421752</v>
      </c>
      <c r="B12">
        <v>-2.3449448978199602E-3</v>
      </c>
      <c r="C12">
        <v>1.0338306427001899E-2</v>
      </c>
      <c r="D12">
        <f t="shared" si="0"/>
        <v>-1.268325132482186E-2</v>
      </c>
    </row>
    <row r="13" spans="1:4" x14ac:dyDescent="0.35">
      <c r="A13">
        <v>1.58116650581359</v>
      </c>
      <c r="B13">
        <v>-2.2986636442296599E-3</v>
      </c>
      <c r="C13">
        <v>1.0286092758178701E-2</v>
      </c>
      <c r="D13">
        <f t="shared" si="0"/>
        <v>-1.2584756402408361E-2</v>
      </c>
    </row>
    <row r="14" spans="1:4" x14ac:dyDescent="0.35">
      <c r="A14">
        <v>1.7279636859893699</v>
      </c>
      <c r="B14">
        <v>-2.2835170521455601E-3</v>
      </c>
      <c r="C14">
        <v>1.0129451751708899E-2</v>
      </c>
      <c r="D14">
        <f t="shared" si="0"/>
        <v>-1.2412968803854459E-2</v>
      </c>
    </row>
    <row r="15" spans="1:4" x14ac:dyDescent="0.35">
      <c r="A15">
        <v>1.87388372421264</v>
      </c>
      <c r="B15">
        <v>-2.2756071651683098E-3</v>
      </c>
      <c r="C15">
        <v>1.0233879089355399E-2</v>
      </c>
      <c r="D15">
        <f t="shared" si="0"/>
        <v>-1.250948625452371E-2</v>
      </c>
    </row>
    <row r="16" spans="1:4" x14ac:dyDescent="0.35">
      <c r="A16">
        <v>2.0176525115966699</v>
      </c>
      <c r="B16">
        <v>-2.2121597738826901E-3</v>
      </c>
      <c r="C16">
        <v>1.0233879089355399E-2</v>
      </c>
      <c r="D16">
        <f t="shared" si="0"/>
        <v>-1.244603886323809E-2</v>
      </c>
    </row>
    <row r="17" spans="1:12" x14ac:dyDescent="0.35">
      <c r="A17">
        <v>2.16027760505676</v>
      </c>
      <c r="B17">
        <v>-2.2128329557531E-3</v>
      </c>
      <c r="C17">
        <v>1.0286092758178701E-2</v>
      </c>
      <c r="D17">
        <f t="shared" si="0"/>
        <v>-1.24989257139318E-2</v>
      </c>
    </row>
    <row r="18" spans="1:12" x14ac:dyDescent="0.35">
      <c r="A18">
        <v>2.2990648746490399</v>
      </c>
      <c r="B18">
        <v>-2.2023986367618298E-3</v>
      </c>
      <c r="C18">
        <v>1.0129451751708899E-2</v>
      </c>
      <c r="D18">
        <f t="shared" si="0"/>
        <v>-1.233185038847073E-2</v>
      </c>
    </row>
    <row r="19" spans="1:12" x14ac:dyDescent="0.35">
      <c r="A19">
        <v>2.4382071495056099</v>
      </c>
      <c r="B19">
        <v>-2.1719371571260302E-3</v>
      </c>
      <c r="C19">
        <v>1.0129451751708899E-2</v>
      </c>
      <c r="D19">
        <f t="shared" si="0"/>
        <v>-1.2301388908834929E-2</v>
      </c>
    </row>
    <row r="20" spans="1:12" x14ac:dyDescent="0.35">
      <c r="A20">
        <v>2.5799751281738201</v>
      </c>
      <c r="B20">
        <v>-2.14231715482824E-3</v>
      </c>
      <c r="C20">
        <v>1.0129451751708899E-2</v>
      </c>
      <c r="D20">
        <f t="shared" si="0"/>
        <v>-1.2271768906537139E-2</v>
      </c>
    </row>
    <row r="21" spans="1:12" x14ac:dyDescent="0.35">
      <c r="A21">
        <v>2.7257709503173801</v>
      </c>
      <c r="B21">
        <v>-2.1317145403693702E-3</v>
      </c>
      <c r="C21">
        <v>1.0233879089355399E-2</v>
      </c>
      <c r="D21">
        <f t="shared" si="0"/>
        <v>-1.236559362972477E-2</v>
      </c>
    </row>
    <row r="22" spans="1:12" x14ac:dyDescent="0.35">
      <c r="A22">
        <v>2.8651571273803702</v>
      </c>
      <c r="B22">
        <v>-2.0832454457002502E-3</v>
      </c>
      <c r="C22">
        <v>1.0286092758178701E-2</v>
      </c>
      <c r="D22">
        <f t="shared" si="0"/>
        <v>-1.2369338203878951E-2</v>
      </c>
    </row>
    <row r="23" spans="1:12" x14ac:dyDescent="0.35">
      <c r="A23">
        <v>3.0122046470642001</v>
      </c>
      <c r="B23">
        <v>-2.0716330584357699E-3</v>
      </c>
      <c r="C23">
        <v>1.0233879089355399E-2</v>
      </c>
      <c r="D23">
        <f t="shared" si="0"/>
        <v>-1.2305512147791169E-2</v>
      </c>
    </row>
    <row r="24" spans="1:12" x14ac:dyDescent="0.35">
      <c r="A24">
        <v>3.15327620506286</v>
      </c>
      <c r="B24">
        <v>-2.0600206711713E-3</v>
      </c>
      <c r="C24">
        <v>1.0129451751708899E-2</v>
      </c>
      <c r="D24">
        <f t="shared" si="0"/>
        <v>-1.2189472422880199E-2</v>
      </c>
    </row>
    <row r="25" spans="1:12" x14ac:dyDescent="0.35">
      <c r="A25">
        <v>3.2957749366760201</v>
      </c>
      <c r="B25">
        <v>-2.0011172575109099E-3</v>
      </c>
      <c r="C25">
        <v>1.0181665420532201E-2</v>
      </c>
      <c r="D25">
        <f t="shared" si="0"/>
        <v>-1.2182782678043111E-2</v>
      </c>
      <c r="J25" s="1">
        <v>22</v>
      </c>
      <c r="K25">
        <v>0.17960000000000001</v>
      </c>
      <c r="L25" s="1">
        <f>(K26-K25)/(J26-J25)</f>
        <v>1.1664268585131895E-2</v>
      </c>
    </row>
    <row r="26" spans="1:12" x14ac:dyDescent="0.35">
      <c r="A26">
        <v>3.4381430149078298</v>
      </c>
      <c r="B26">
        <v>-2.0011172575109099E-3</v>
      </c>
      <c r="C26">
        <v>1.0129451751708899E-2</v>
      </c>
      <c r="D26">
        <f t="shared" si="0"/>
        <v>-1.213056900921981E-2</v>
      </c>
      <c r="J26" s="1">
        <v>63.7</v>
      </c>
      <c r="K26">
        <v>0.66600000000000004</v>
      </c>
      <c r="L26">
        <f>ATAN(L25)</f>
        <v>1.1663739633661969E-2</v>
      </c>
    </row>
    <row r="27" spans="1:12" x14ac:dyDescent="0.35">
      <c r="A27">
        <v>3.5818326473236</v>
      </c>
      <c r="B27">
        <v>-1.9886633929084301E-3</v>
      </c>
      <c r="C27">
        <v>1.0181665420532201E-2</v>
      </c>
      <c r="D27">
        <f t="shared" si="0"/>
        <v>-1.217032881344063E-2</v>
      </c>
    </row>
    <row r="28" spans="1:12" x14ac:dyDescent="0.35">
      <c r="A28">
        <v>3.7285990715026802</v>
      </c>
      <c r="B28">
        <v>-1.93043316111845E-3</v>
      </c>
      <c r="C28">
        <v>1.0077238082885701E-2</v>
      </c>
      <c r="D28">
        <f t="shared" si="0"/>
        <v>-1.2007671244004151E-2</v>
      </c>
    </row>
    <row r="29" spans="1:12" x14ac:dyDescent="0.35">
      <c r="A29">
        <v>3.8724849224090501</v>
      </c>
      <c r="B29">
        <v>-1.92891850191004E-3</v>
      </c>
      <c r="C29">
        <v>1.0181665420532201E-2</v>
      </c>
      <c r="D29">
        <f t="shared" si="0"/>
        <v>-1.211058392244224E-2</v>
      </c>
    </row>
    <row r="30" spans="1:12" x14ac:dyDescent="0.35">
      <c r="A30">
        <v>4.0166139602661097</v>
      </c>
      <c r="B30">
        <v>-1.9168012282427601E-3</v>
      </c>
      <c r="C30">
        <v>1.0129451751708899E-2</v>
      </c>
      <c r="D30">
        <f t="shared" si="0"/>
        <v>-1.204625297995166E-2</v>
      </c>
    </row>
    <row r="31" spans="1:12" x14ac:dyDescent="0.35">
      <c r="A31">
        <v>4.1679124832153303</v>
      </c>
      <c r="B31">
        <v>-1.85722463271197E-3</v>
      </c>
      <c r="C31">
        <v>1.0129451751708899E-2</v>
      </c>
      <c r="D31">
        <f t="shared" si="0"/>
        <v>-1.198667638442087E-2</v>
      </c>
    </row>
    <row r="32" spans="1:12" x14ac:dyDescent="0.35">
      <c r="A32">
        <v>4.3128023147582999</v>
      </c>
      <c r="B32">
        <v>-1.65055779849781E-3</v>
      </c>
      <c r="C32">
        <v>1.0129451751708899E-2</v>
      </c>
      <c r="D32">
        <f t="shared" si="0"/>
        <v>-1.1780009550206709E-2</v>
      </c>
    </row>
    <row r="33" spans="1:4" x14ac:dyDescent="0.35">
      <c r="A33">
        <v>4.4555602073669398</v>
      </c>
      <c r="B33">
        <v>-1.16452048806583E-3</v>
      </c>
      <c r="C33">
        <v>1.0129451751708899E-2</v>
      </c>
      <c r="D33">
        <f t="shared" si="0"/>
        <v>-1.1293972239774729E-2</v>
      </c>
    </row>
    <row r="34" spans="1:4" x14ac:dyDescent="0.35">
      <c r="A34">
        <v>4.5989594459533603</v>
      </c>
      <c r="B34">
        <v>-5.2045373355640999E-4</v>
      </c>
      <c r="C34">
        <v>9.9205970764160104E-3</v>
      </c>
      <c r="D34">
        <f t="shared" si="0"/>
        <v>-1.0441050809972421E-2</v>
      </c>
    </row>
    <row r="35" spans="1:4" x14ac:dyDescent="0.35">
      <c r="A35">
        <v>4.7386715412139804</v>
      </c>
      <c r="B35" s="1">
        <v>-9.9883360021254595E-5</v>
      </c>
      <c r="C35">
        <v>9.8161697387695295E-3</v>
      </c>
      <c r="D35">
        <f t="shared" si="0"/>
        <v>-9.9160530987907839E-3</v>
      </c>
    </row>
    <row r="36" spans="1:4" x14ac:dyDescent="0.35">
      <c r="A36">
        <v>4.8812968730926496</v>
      </c>
      <c r="B36">
        <v>3.1782599056468202E-4</v>
      </c>
      <c r="C36">
        <v>9.9205970764160104E-3</v>
      </c>
      <c r="D36">
        <f t="shared" si="0"/>
        <v>-9.602771085851329E-3</v>
      </c>
    </row>
    <row r="37" spans="1:4" x14ac:dyDescent="0.35">
      <c r="A37">
        <v>5.0252709388732901</v>
      </c>
      <c r="B37">
        <v>1.03998184204101E-3</v>
      </c>
      <c r="C37">
        <v>9.7639560699462804E-3</v>
      </c>
      <c r="D37">
        <f t="shared" si="0"/>
        <v>-8.72397422790527E-3</v>
      </c>
    </row>
    <row r="38" spans="1:4" x14ac:dyDescent="0.35">
      <c r="A38">
        <v>5.1733231544494602</v>
      </c>
      <c r="B38">
        <v>2.18354954439051E-3</v>
      </c>
      <c r="C38">
        <v>9.8161697387695295E-3</v>
      </c>
      <c r="D38">
        <f t="shared" si="0"/>
        <v>-7.6326201943790195E-3</v>
      </c>
    </row>
    <row r="39" spans="1:4" x14ac:dyDescent="0.35">
      <c r="A39">
        <v>5.32122373580932</v>
      </c>
      <c r="B39">
        <v>3.4004940706140801E-3</v>
      </c>
      <c r="C39">
        <v>9.5551013946533203E-3</v>
      </c>
      <c r="D39">
        <f t="shared" si="0"/>
        <v>-6.1546073240392402E-3</v>
      </c>
    </row>
    <row r="40" spans="1:4" x14ac:dyDescent="0.35">
      <c r="A40">
        <v>5.4706449508666903</v>
      </c>
      <c r="B40">
        <v>5.3380797891055803E-3</v>
      </c>
      <c r="C40">
        <v>9.5028877258300695E-3</v>
      </c>
      <c r="D40">
        <f t="shared" si="0"/>
        <v>-4.1648079367244892E-3</v>
      </c>
    </row>
    <row r="41" spans="1:4" x14ac:dyDescent="0.35">
      <c r="A41">
        <v>5.6181797981262198</v>
      </c>
      <c r="B41">
        <v>7.6568547417135797E-3</v>
      </c>
      <c r="C41">
        <v>9.5551013946533203E-3</v>
      </c>
      <c r="D41">
        <f t="shared" si="0"/>
        <v>-1.8982466529397406E-3</v>
      </c>
    </row>
    <row r="42" spans="1:4" x14ac:dyDescent="0.35">
      <c r="A42">
        <v>5.7639164924621502</v>
      </c>
      <c r="B42">
        <v>1.0255841647877399E-2</v>
      </c>
      <c r="C42">
        <v>9.3984603881835903E-3</v>
      </c>
      <c r="D42">
        <f t="shared" si="0"/>
        <v>8.5738125969380893E-4</v>
      </c>
    </row>
    <row r="43" spans="1:4" x14ac:dyDescent="0.35">
      <c r="A43">
        <v>5.9074373245239196</v>
      </c>
      <c r="B43">
        <v>1.2955805834601901E-2</v>
      </c>
      <c r="C43">
        <v>9.5028877258300695E-3</v>
      </c>
      <c r="D43">
        <f t="shared" si="0"/>
        <v>3.4529181087718311E-3</v>
      </c>
    </row>
    <row r="44" spans="1:4" x14ac:dyDescent="0.35">
      <c r="A44">
        <v>6.0511820316314697</v>
      </c>
      <c r="B44">
        <v>1.4411561629351401E-2</v>
      </c>
      <c r="C44">
        <v>9.3984603881835903E-3</v>
      </c>
      <c r="D44">
        <f t="shared" si="0"/>
        <v>5.0131012411678104E-3</v>
      </c>
    </row>
    <row r="45" spans="1:4" x14ac:dyDescent="0.35">
      <c r="A45">
        <v>6.2013566493988002</v>
      </c>
      <c r="B45">
        <v>1.54543203466078E-2</v>
      </c>
      <c r="C45">
        <v>9.3462467193603498E-3</v>
      </c>
      <c r="D45">
        <f t="shared" si="0"/>
        <v>6.1080736272474505E-3</v>
      </c>
    </row>
    <row r="46" spans="1:4" x14ac:dyDescent="0.35">
      <c r="A46">
        <v>6.3483831882476798</v>
      </c>
      <c r="B46">
        <v>1.6440868377685498E-2</v>
      </c>
      <c r="C46">
        <v>9.1896057128906198E-3</v>
      </c>
      <c r="D46">
        <f t="shared" si="0"/>
        <v>7.2512626647948785E-3</v>
      </c>
    </row>
    <row r="47" spans="1:4" x14ac:dyDescent="0.35">
      <c r="A47">
        <v>6.4939868450164697</v>
      </c>
      <c r="B47">
        <v>1.7487834481631999E-2</v>
      </c>
      <c r="C47">
        <v>9.1373920440673793E-3</v>
      </c>
      <c r="D47">
        <f t="shared" si="0"/>
        <v>8.3504424375646195E-3</v>
      </c>
    </row>
    <row r="48" spans="1:4" x14ac:dyDescent="0.35">
      <c r="A48">
        <v>6.6418719291687003</v>
      </c>
      <c r="B48">
        <v>1.8272259656120698E-2</v>
      </c>
      <c r="C48">
        <v>9.0329647064208898E-3</v>
      </c>
      <c r="D48">
        <f t="shared" si="0"/>
        <v>9.2392949496998087E-3</v>
      </c>
    </row>
    <row r="49" spans="1:4" x14ac:dyDescent="0.35">
      <c r="A49">
        <v>6.7819797992706299</v>
      </c>
      <c r="B49">
        <v>1.9684595220229199E-2</v>
      </c>
      <c r="C49">
        <v>8.7718963623046806E-3</v>
      </c>
      <c r="D49">
        <f t="shared" si="0"/>
        <v>1.0912698857924518E-2</v>
      </c>
    </row>
    <row r="50" spans="1:4" x14ac:dyDescent="0.35">
      <c r="A50">
        <v>6.9243714809417698</v>
      </c>
      <c r="B50">
        <v>2.0377299364875302E-2</v>
      </c>
      <c r="C50">
        <v>8.5108280181884696E-3</v>
      </c>
      <c r="D50">
        <f t="shared" si="0"/>
        <v>1.1866471346686832E-2</v>
      </c>
    </row>
    <row r="51" spans="1:4" x14ac:dyDescent="0.35">
      <c r="A51">
        <v>7.0622191429138104</v>
      </c>
      <c r="B51">
        <v>2.10141294142779E-2</v>
      </c>
      <c r="C51">
        <v>8.3019733428954991E-3</v>
      </c>
      <c r="D51">
        <f t="shared" si="0"/>
        <v>1.27121560713824E-2</v>
      </c>
    </row>
    <row r="52" spans="1:4" x14ac:dyDescent="0.35">
      <c r="A52">
        <v>7.2055201530456499</v>
      </c>
      <c r="B52">
        <v>2.1680916056913399E-2</v>
      </c>
      <c r="C52">
        <v>7.9364776611328108E-3</v>
      </c>
      <c r="D52">
        <f t="shared" si="0"/>
        <v>1.3744438395780588E-2</v>
      </c>
    </row>
    <row r="53" spans="1:4" x14ac:dyDescent="0.35">
      <c r="A53">
        <v>7.3507936000823904</v>
      </c>
      <c r="B53">
        <v>2.2243022918701099E-2</v>
      </c>
      <c r="C53">
        <v>7.8320503234863195E-3</v>
      </c>
      <c r="D53">
        <f t="shared" si="0"/>
        <v>1.441097259521478E-2</v>
      </c>
    </row>
    <row r="54" spans="1:4" x14ac:dyDescent="0.35">
      <c r="A54">
        <v>7.4922368526458696</v>
      </c>
      <c r="B54">
        <v>2.25656453300924E-2</v>
      </c>
      <c r="C54">
        <v>7.5709819793701102E-3</v>
      </c>
      <c r="D54">
        <f t="shared" si="0"/>
        <v>1.499466335072229E-2</v>
      </c>
    </row>
    <row r="55" spans="1:4" x14ac:dyDescent="0.35">
      <c r="A55">
        <v>7.6338214874267498</v>
      </c>
      <c r="B55">
        <v>2.45205654817468E-2</v>
      </c>
      <c r="C55">
        <v>6.9444179534912101E-3</v>
      </c>
      <c r="D55">
        <f t="shared" si="0"/>
        <v>1.7576147528255589E-2</v>
      </c>
    </row>
    <row r="56" spans="1:4" x14ac:dyDescent="0.35">
      <c r="A56">
        <v>7.7776815891265798</v>
      </c>
      <c r="B56">
        <v>2.5327542248894101E-2</v>
      </c>
      <c r="C56">
        <v>6.3178539276123004E-3</v>
      </c>
      <c r="D56">
        <f t="shared" si="0"/>
        <v>1.90096883212818E-2</v>
      </c>
    </row>
    <row r="57" spans="1:4" x14ac:dyDescent="0.35">
      <c r="A57">
        <v>7.9243602752685502</v>
      </c>
      <c r="B57">
        <v>2.6117857764748901E-2</v>
      </c>
      <c r="C57">
        <v>5.9523582458495998E-3</v>
      </c>
      <c r="D57">
        <f t="shared" si="0"/>
        <v>2.0165499518899302E-2</v>
      </c>
    </row>
    <row r="58" spans="1:4" x14ac:dyDescent="0.35">
      <c r="A58">
        <v>8.0659348964691109</v>
      </c>
      <c r="B58">
        <v>2.7046680450439401E-2</v>
      </c>
      <c r="C58">
        <v>5.6390762329101502E-3</v>
      </c>
      <c r="D58">
        <f t="shared" si="0"/>
        <v>2.1407604217529252E-2</v>
      </c>
    </row>
    <row r="59" spans="1:4" x14ac:dyDescent="0.35">
      <c r="A59">
        <v>8.2155463695526105</v>
      </c>
      <c r="B59">
        <v>2.8149015763226599E-2</v>
      </c>
      <c r="C59">
        <v>5.5868625640869097E-3</v>
      </c>
      <c r="D59">
        <f t="shared" si="0"/>
        <v>2.2562153199139689E-2</v>
      </c>
    </row>
    <row r="60" spans="1:4" x14ac:dyDescent="0.35">
      <c r="A60">
        <v>8.3601984977722097</v>
      </c>
      <c r="B60">
        <v>2.91121707243077E-2</v>
      </c>
      <c r="C60">
        <v>5.5346488952636701E-3</v>
      </c>
      <c r="D60">
        <f t="shared" si="0"/>
        <v>2.3577521829044032E-2</v>
      </c>
    </row>
    <row r="61" spans="1:4" x14ac:dyDescent="0.35">
      <c r="A61">
        <v>8.5032956600189191</v>
      </c>
      <c r="B61">
        <v>2.9952638289507699E-2</v>
      </c>
      <c r="C61">
        <v>5.5346488952636701E-3</v>
      </c>
      <c r="D61">
        <f t="shared" si="0"/>
        <v>2.4417989394244027E-2</v>
      </c>
    </row>
    <row r="62" spans="1:4" x14ac:dyDescent="0.35">
      <c r="A62">
        <v>8.6451051235198904</v>
      </c>
      <c r="B62">
        <v>3.2061212203081897E-2</v>
      </c>
      <c r="C62">
        <v>6.0567855834960903E-3</v>
      </c>
      <c r="D62">
        <f t="shared" si="0"/>
        <v>2.6004426619585807E-2</v>
      </c>
    </row>
    <row r="63" spans="1:4" x14ac:dyDescent="0.35">
      <c r="A63">
        <v>8.78684401512146</v>
      </c>
      <c r="B63">
        <v>3.5318402683033601E-2</v>
      </c>
      <c r="C63">
        <v>8.3019733428954991E-3</v>
      </c>
      <c r="D63">
        <f t="shared" si="0"/>
        <v>2.70164293401381E-2</v>
      </c>
    </row>
    <row r="64" spans="1:4" x14ac:dyDescent="0.35">
      <c r="A64">
        <v>8.9322841167449898</v>
      </c>
      <c r="B64">
        <v>3.8144756765926498E-2</v>
      </c>
      <c r="C64">
        <v>1.0651588439941399E-2</v>
      </c>
      <c r="D64">
        <f t="shared" si="0"/>
        <v>2.7493168325985098E-2</v>
      </c>
    </row>
    <row r="65" spans="1:4" x14ac:dyDescent="0.35">
      <c r="A65">
        <v>9.0747721195220894</v>
      </c>
      <c r="B65">
        <v>4.1266469394459403E-2</v>
      </c>
      <c r="C65">
        <v>1.3575553894042899E-2</v>
      </c>
      <c r="D65">
        <f t="shared" si="0"/>
        <v>2.7690915500416503E-2</v>
      </c>
    </row>
    <row r="66" spans="1:4" x14ac:dyDescent="0.35">
      <c r="A66">
        <v>9.2170875072479195</v>
      </c>
      <c r="B66">
        <v>4.3978214263916002E-2</v>
      </c>
      <c r="C66">
        <v>1.6447305679321199E-2</v>
      </c>
      <c r="D66">
        <f t="shared" si="0"/>
        <v>2.7530908584594803E-2</v>
      </c>
    </row>
    <row r="67" spans="1:4" x14ac:dyDescent="0.35">
      <c r="A67">
        <v>9.3578402996063197</v>
      </c>
      <c r="B67">
        <v>5.01681215622845E-2</v>
      </c>
      <c r="C67">
        <v>2.1668672561645501E-2</v>
      </c>
      <c r="D67">
        <f t="shared" ref="D67:D130" si="1">B67-C67</f>
        <v>2.8499449000638999E-2</v>
      </c>
    </row>
    <row r="68" spans="1:4" x14ac:dyDescent="0.35">
      <c r="A68">
        <v>9.4989888668060303</v>
      </c>
      <c r="B68">
        <v>5.2635164821849101E-2</v>
      </c>
      <c r="C68">
        <v>2.4383783340454102E-2</v>
      </c>
      <c r="D68">
        <f t="shared" si="1"/>
        <v>2.8251381481394999E-2</v>
      </c>
    </row>
    <row r="69" spans="1:4" x14ac:dyDescent="0.35">
      <c r="A69">
        <v>9.6389629840850795</v>
      </c>
      <c r="B69">
        <v>5.3764090818517303E-2</v>
      </c>
      <c r="C69">
        <v>2.5532484054565398E-2</v>
      </c>
      <c r="D69">
        <f t="shared" si="1"/>
        <v>2.8231606763951905E-2</v>
      </c>
    </row>
    <row r="70" spans="1:4" x14ac:dyDescent="0.35">
      <c r="A70">
        <v>9.7833468914031894</v>
      </c>
      <c r="B70">
        <v>5.7412736556109199E-2</v>
      </c>
      <c r="C70">
        <v>2.85086631774902E-2</v>
      </c>
      <c r="D70">
        <f t="shared" si="1"/>
        <v>2.8904073378619E-2</v>
      </c>
    </row>
    <row r="71" spans="1:4" x14ac:dyDescent="0.35">
      <c r="A71">
        <v>9.9273216724395699</v>
      </c>
      <c r="B71">
        <v>6.0263156890869099E-2</v>
      </c>
      <c r="C71">
        <v>3.1484842300414997E-2</v>
      </c>
      <c r="D71">
        <f t="shared" si="1"/>
        <v>2.8778314590454102E-2</v>
      </c>
    </row>
    <row r="72" spans="1:4" x14ac:dyDescent="0.35">
      <c r="A72">
        <v>10.0646572113037</v>
      </c>
      <c r="B72">
        <v>6.2607344459084904E-2</v>
      </c>
      <c r="C72">
        <v>3.3938884735107401E-2</v>
      </c>
      <c r="D72">
        <f t="shared" si="1"/>
        <v>2.8668459723977503E-2</v>
      </c>
    </row>
    <row r="73" spans="1:4" x14ac:dyDescent="0.35">
      <c r="A73">
        <v>10.2074263095855</v>
      </c>
      <c r="B73">
        <v>6.5381190356086194E-2</v>
      </c>
      <c r="C73">
        <v>3.6601781845092697E-2</v>
      </c>
      <c r="D73">
        <f t="shared" si="1"/>
        <v>2.8779408510993497E-2</v>
      </c>
    </row>
    <row r="74" spans="1:4" x14ac:dyDescent="0.35">
      <c r="A74">
        <v>10.3494999408721</v>
      </c>
      <c r="B74">
        <v>6.6400387707878497E-2</v>
      </c>
      <c r="C74">
        <v>3.8115978240966797E-2</v>
      </c>
      <c r="D74">
        <f t="shared" si="1"/>
        <v>2.82844094669117E-2</v>
      </c>
    </row>
    <row r="75" spans="1:4" x14ac:dyDescent="0.35">
      <c r="A75">
        <v>10.497370958328201</v>
      </c>
      <c r="B75">
        <v>7.0055596968706904E-2</v>
      </c>
      <c r="C75">
        <v>4.1092157363891602E-2</v>
      </c>
      <c r="D75">
        <f t="shared" si="1"/>
        <v>2.8963439604815303E-2</v>
      </c>
    </row>
    <row r="76" spans="1:4" x14ac:dyDescent="0.35">
      <c r="A76">
        <v>10.644836664199801</v>
      </c>
      <c r="B76">
        <v>7.3513227350571503E-2</v>
      </c>
      <c r="C76">
        <v>4.4433832168579102E-2</v>
      </c>
      <c r="D76">
        <f t="shared" si="1"/>
        <v>2.9079395181992401E-2</v>
      </c>
    </row>
    <row r="77" spans="1:4" x14ac:dyDescent="0.35">
      <c r="A77">
        <v>10.7917342185974</v>
      </c>
      <c r="B77">
        <v>7.5307088739731701E-2</v>
      </c>
      <c r="C77">
        <v>4.6261310577392502E-2</v>
      </c>
      <c r="D77">
        <f t="shared" si="1"/>
        <v>2.9045778162339199E-2</v>
      </c>
    </row>
    <row r="78" spans="1:4" x14ac:dyDescent="0.35">
      <c r="A78">
        <v>10.9387702941894</v>
      </c>
      <c r="B78">
        <v>7.6547258040484206E-2</v>
      </c>
      <c r="C78">
        <v>4.7671079635620103E-2</v>
      </c>
      <c r="D78">
        <f t="shared" si="1"/>
        <v>2.8876178404864103E-2</v>
      </c>
    </row>
    <row r="79" spans="1:4" x14ac:dyDescent="0.35">
      <c r="A79">
        <v>11.1052749156951</v>
      </c>
      <c r="B79">
        <v>7.7285906847785496E-2</v>
      </c>
      <c r="C79">
        <v>4.8297643661499003E-2</v>
      </c>
      <c r="D79">
        <f t="shared" si="1"/>
        <v>2.8988263186286493E-2</v>
      </c>
    </row>
    <row r="80" spans="1:4" x14ac:dyDescent="0.35">
      <c r="A80">
        <v>11.250734567642199</v>
      </c>
      <c r="B80">
        <v>8.0161908093620698E-2</v>
      </c>
      <c r="C80">
        <v>5.0647258758544901E-2</v>
      </c>
      <c r="D80">
        <f t="shared" si="1"/>
        <v>2.9514649335075797E-2</v>
      </c>
    </row>
    <row r="81" spans="1:4" x14ac:dyDescent="0.35">
      <c r="A81">
        <v>11.394714832305899</v>
      </c>
      <c r="B81">
        <v>8.3053729113410496E-2</v>
      </c>
      <c r="C81">
        <v>5.3466796875E-2</v>
      </c>
      <c r="D81">
        <f t="shared" si="1"/>
        <v>2.9586932238410496E-2</v>
      </c>
    </row>
    <row r="82" spans="1:4" x14ac:dyDescent="0.35">
      <c r="A82">
        <v>11.534222602844199</v>
      </c>
      <c r="B82">
        <v>8.5430566002340794E-2</v>
      </c>
      <c r="C82">
        <v>5.6077480316162102E-2</v>
      </c>
      <c r="D82">
        <f t="shared" si="1"/>
        <v>2.9353085686178691E-2</v>
      </c>
    </row>
    <row r="83" spans="1:4" x14ac:dyDescent="0.35">
      <c r="A83">
        <v>11.675031661987299</v>
      </c>
      <c r="B83">
        <v>8.7873543010038399E-2</v>
      </c>
      <c r="C83">
        <v>5.8479309082031201E-2</v>
      </c>
      <c r="D83">
        <f t="shared" si="1"/>
        <v>2.9394233928007198E-2</v>
      </c>
    </row>
    <row r="84" spans="1:4" x14ac:dyDescent="0.35">
      <c r="A84">
        <v>11.818348169326701</v>
      </c>
      <c r="B84">
        <v>9.01113678427303E-2</v>
      </c>
      <c r="C84">
        <v>6.0672283172607401E-2</v>
      </c>
      <c r="D84">
        <f t="shared" si="1"/>
        <v>2.9439084670122899E-2</v>
      </c>
    </row>
    <row r="85" spans="1:4" x14ac:dyDescent="0.35">
      <c r="A85">
        <v>11.959650516510001</v>
      </c>
      <c r="B85">
        <v>9.0610027313232394E-2</v>
      </c>
      <c r="C85">
        <v>6.1559915542602497E-2</v>
      </c>
      <c r="D85">
        <f t="shared" si="1"/>
        <v>2.9050111770629897E-2</v>
      </c>
    </row>
    <row r="86" spans="1:4" x14ac:dyDescent="0.35">
      <c r="A86">
        <v>12.1032080650329</v>
      </c>
      <c r="B86">
        <v>9.2616109287037507E-2</v>
      </c>
      <c r="C86">
        <v>6.3282966613769503E-2</v>
      </c>
      <c r="D86">
        <f t="shared" si="1"/>
        <v>2.9333142673268003E-2</v>
      </c>
    </row>
    <row r="87" spans="1:4" x14ac:dyDescent="0.35">
      <c r="A87">
        <v>12.242379903793299</v>
      </c>
      <c r="B87">
        <v>9.56038587233599E-2</v>
      </c>
      <c r="C87">
        <v>6.6102504730224595E-2</v>
      </c>
      <c r="D87">
        <f t="shared" si="1"/>
        <v>2.9501353993135304E-2</v>
      </c>
    </row>
    <row r="88" spans="1:4" x14ac:dyDescent="0.35">
      <c r="A88">
        <v>12.3866455554962</v>
      </c>
      <c r="B88">
        <v>9.7575608421774401E-2</v>
      </c>
      <c r="C88">
        <v>6.8243265151977497E-2</v>
      </c>
      <c r="D88">
        <f t="shared" si="1"/>
        <v>2.9332343269796904E-2</v>
      </c>
    </row>
    <row r="89" spans="1:4" x14ac:dyDescent="0.35">
      <c r="A89">
        <v>12.529896020889201</v>
      </c>
      <c r="B89">
        <v>9.8820321700152203E-2</v>
      </c>
      <c r="C89">
        <v>6.9600820541381794E-2</v>
      </c>
      <c r="D89">
        <f t="shared" si="1"/>
        <v>2.9219501158770408E-2</v>
      </c>
    </row>
    <row r="90" spans="1:4" x14ac:dyDescent="0.35">
      <c r="A90">
        <v>12.6683807373046</v>
      </c>
      <c r="B90">
        <v>9.9784486434038894E-2</v>
      </c>
      <c r="C90">
        <v>7.0540666580200195E-2</v>
      </c>
      <c r="D90">
        <f t="shared" si="1"/>
        <v>2.9243819853838698E-2</v>
      </c>
    </row>
    <row r="91" spans="1:4" x14ac:dyDescent="0.35">
      <c r="A91">
        <v>12.8153052330017</v>
      </c>
      <c r="B91">
        <v>0.10052801580990001</v>
      </c>
      <c r="C91">
        <v>7.13238716125488E-2</v>
      </c>
      <c r="D91">
        <f t="shared" si="1"/>
        <v>2.9204144197351206E-2</v>
      </c>
    </row>
    <row r="92" spans="1:4" x14ac:dyDescent="0.35">
      <c r="A92">
        <v>12.958776712417601</v>
      </c>
      <c r="B92">
        <v>0.101110486423268</v>
      </c>
      <c r="C92">
        <v>7.1793794631957994E-2</v>
      </c>
      <c r="D92">
        <f t="shared" si="1"/>
        <v>2.9316691791310009E-2</v>
      </c>
    </row>
    <row r="93" spans="1:4" x14ac:dyDescent="0.35">
      <c r="A93">
        <v>13.108318567275999</v>
      </c>
      <c r="B93">
        <v>0.104451992932487</v>
      </c>
      <c r="C93">
        <v>7.4769973754882799E-2</v>
      </c>
      <c r="D93">
        <f t="shared" si="1"/>
        <v>2.9682019177604199E-2</v>
      </c>
    </row>
    <row r="94" spans="1:4" x14ac:dyDescent="0.35">
      <c r="A94">
        <v>13.2549405097961</v>
      </c>
      <c r="B94">
        <v>0.107090192682602</v>
      </c>
      <c r="C94">
        <v>7.7432870864868095E-2</v>
      </c>
      <c r="D94">
        <f t="shared" si="1"/>
        <v>2.9657321817733909E-2</v>
      </c>
    </row>
    <row r="95" spans="1:4" x14ac:dyDescent="0.35">
      <c r="A95">
        <v>13.4017350673675</v>
      </c>
      <c r="B95">
        <v>0.109556057873894</v>
      </c>
      <c r="C95">
        <v>8.0043554306030204E-2</v>
      </c>
      <c r="D95">
        <f t="shared" si="1"/>
        <v>2.9512503567863793E-2</v>
      </c>
    </row>
    <row r="96" spans="1:4" x14ac:dyDescent="0.35">
      <c r="A96">
        <v>13.5466048717498</v>
      </c>
      <c r="B96">
        <v>0.11212205886840799</v>
      </c>
      <c r="C96">
        <v>8.26542377471923E-2</v>
      </c>
      <c r="D96">
        <f t="shared" si="1"/>
        <v>2.9467821121215695E-2</v>
      </c>
    </row>
    <row r="97" spans="1:4" x14ac:dyDescent="0.35">
      <c r="A97">
        <v>13.6884498596191</v>
      </c>
      <c r="B97">
        <v>0.113046169281005</v>
      </c>
      <c r="C97">
        <v>8.4064006805419894E-2</v>
      </c>
      <c r="D97">
        <f t="shared" si="1"/>
        <v>2.8982162475585105E-2</v>
      </c>
    </row>
    <row r="98" spans="1:4" x14ac:dyDescent="0.35">
      <c r="A98">
        <v>13.835049629211399</v>
      </c>
      <c r="B98">
        <v>0.11596171996172699</v>
      </c>
      <c r="C98">
        <v>8.6518049240112305E-2</v>
      </c>
      <c r="D98">
        <f t="shared" si="1"/>
        <v>2.944367072161469E-2</v>
      </c>
    </row>
    <row r="99" spans="1:4" x14ac:dyDescent="0.35">
      <c r="A99">
        <v>13.982469797134399</v>
      </c>
      <c r="B99">
        <v>0.117736900553983</v>
      </c>
      <c r="C99">
        <v>8.8293313980102497E-2</v>
      </c>
      <c r="D99">
        <f t="shared" si="1"/>
        <v>2.9443586573880506E-2</v>
      </c>
    </row>
    <row r="100" spans="1:4" x14ac:dyDescent="0.35">
      <c r="A100">
        <v>14.128633737564</v>
      </c>
      <c r="B100">
        <v>0.119365159203024</v>
      </c>
      <c r="C100">
        <v>8.9964151382446206E-2</v>
      </c>
      <c r="D100">
        <f t="shared" si="1"/>
        <v>2.9401007820577793E-2</v>
      </c>
    </row>
    <row r="101" spans="1:4" x14ac:dyDescent="0.35">
      <c r="A101">
        <v>14.276299953460599</v>
      </c>
      <c r="B101">
        <v>0.12059035020716</v>
      </c>
      <c r="C101">
        <v>9.1112852096557603E-2</v>
      </c>
      <c r="D101">
        <f t="shared" si="1"/>
        <v>2.9477498110602393E-2</v>
      </c>
    </row>
    <row r="102" spans="1:4" x14ac:dyDescent="0.35">
      <c r="A102">
        <v>14.419439315795801</v>
      </c>
      <c r="B102">
        <v>0.121603152331183</v>
      </c>
      <c r="C102">
        <v>9.2261552810668904E-2</v>
      </c>
      <c r="D102">
        <f t="shared" si="1"/>
        <v>2.93415995205141E-2</v>
      </c>
    </row>
    <row r="103" spans="1:4" x14ac:dyDescent="0.35">
      <c r="A103">
        <v>14.56671833992</v>
      </c>
      <c r="B103">
        <v>0.122587512521182</v>
      </c>
      <c r="C103">
        <v>9.3096971511840806E-2</v>
      </c>
      <c r="D103">
        <f t="shared" si="1"/>
        <v>2.949054100934119E-2</v>
      </c>
    </row>
    <row r="104" spans="1:4" x14ac:dyDescent="0.35">
      <c r="A104">
        <v>14.714071512222199</v>
      </c>
      <c r="B104">
        <v>0.123379174400778</v>
      </c>
      <c r="C104">
        <v>9.4089031219482394E-2</v>
      </c>
      <c r="D104">
        <f t="shared" si="1"/>
        <v>2.9290143181295608E-2</v>
      </c>
    </row>
    <row r="105" spans="1:4" x14ac:dyDescent="0.35">
      <c r="A105">
        <v>14.8612668514251</v>
      </c>
      <c r="B105">
        <v>0.124047307407154</v>
      </c>
      <c r="C105">
        <v>9.4767808914184501E-2</v>
      </c>
      <c r="D105">
        <f t="shared" si="1"/>
        <v>2.92794984929695E-2</v>
      </c>
    </row>
    <row r="106" spans="1:4" x14ac:dyDescent="0.35">
      <c r="A106">
        <v>15.0052936077117</v>
      </c>
      <c r="B106">
        <v>0.124535364263197</v>
      </c>
      <c r="C106">
        <v>9.5133304595947196E-2</v>
      </c>
      <c r="D106">
        <f t="shared" si="1"/>
        <v>2.9402059667249805E-2</v>
      </c>
    </row>
    <row r="107" spans="1:4" x14ac:dyDescent="0.35">
      <c r="A107">
        <v>15.1523966789245</v>
      </c>
      <c r="B107">
        <v>0.12512927896836201</v>
      </c>
      <c r="C107">
        <v>9.60209369659423E-2</v>
      </c>
      <c r="D107">
        <f t="shared" si="1"/>
        <v>2.9108342002419713E-2</v>
      </c>
    </row>
    <row r="108" spans="1:4" x14ac:dyDescent="0.35">
      <c r="A108">
        <v>15.2983477115631</v>
      </c>
      <c r="B108">
        <v>0.12904315836289301</v>
      </c>
      <c r="C108">
        <v>9.91537570953369E-2</v>
      </c>
      <c r="D108">
        <f t="shared" si="1"/>
        <v>2.9889401267556112E-2</v>
      </c>
    </row>
    <row r="109" spans="1:4" x14ac:dyDescent="0.35">
      <c r="A109">
        <v>15.441725254058801</v>
      </c>
      <c r="B109">
        <v>0.133213520050048</v>
      </c>
      <c r="C109">
        <v>0.10364413261413501</v>
      </c>
      <c r="D109">
        <f t="shared" si="1"/>
        <v>2.9569387435912989E-2</v>
      </c>
    </row>
    <row r="110" spans="1:4" x14ac:dyDescent="0.35">
      <c r="A110">
        <v>15.592843055725</v>
      </c>
      <c r="B110">
        <v>0.13530795714434399</v>
      </c>
      <c r="C110">
        <v>0.105941534042358</v>
      </c>
      <c r="D110">
        <f t="shared" si="1"/>
        <v>2.9366423101985992E-2</v>
      </c>
    </row>
    <row r="111" spans="1:4" x14ac:dyDescent="0.35">
      <c r="A111">
        <v>15.740841150283799</v>
      </c>
      <c r="B111">
        <v>0.136211367214427</v>
      </c>
      <c r="C111">
        <v>0.107038021087646</v>
      </c>
      <c r="D111">
        <f t="shared" si="1"/>
        <v>2.9173346126781005E-2</v>
      </c>
    </row>
    <row r="112" spans="1:4" x14ac:dyDescent="0.35">
      <c r="A112">
        <v>15.890483379363999</v>
      </c>
      <c r="B112">
        <v>0.13953941008623899</v>
      </c>
      <c r="C112">
        <v>0.110170841217041</v>
      </c>
      <c r="D112">
        <f t="shared" si="1"/>
        <v>2.9368568869197989E-2</v>
      </c>
    </row>
    <row r="113" spans="1:4" x14ac:dyDescent="0.35">
      <c r="A113">
        <v>16.038399696350002</v>
      </c>
      <c r="B113">
        <v>0.141941491295309</v>
      </c>
      <c r="C113">
        <v>0.11257266998291</v>
      </c>
      <c r="D113">
        <f t="shared" si="1"/>
        <v>2.9368821312398999E-2</v>
      </c>
    </row>
    <row r="114" spans="1:4" x14ac:dyDescent="0.35">
      <c r="A114">
        <v>16.186657190322801</v>
      </c>
      <c r="B114">
        <v>0.14369613984051799</v>
      </c>
      <c r="C114">
        <v>0.11440014839172299</v>
      </c>
      <c r="D114">
        <f t="shared" si="1"/>
        <v>2.9295991448794995E-2</v>
      </c>
    </row>
    <row r="115" spans="1:4" x14ac:dyDescent="0.35">
      <c r="A115">
        <v>16.336012601852399</v>
      </c>
      <c r="B115">
        <v>0.14544136383954201</v>
      </c>
      <c r="C115">
        <v>0.11617541313171301</v>
      </c>
      <c r="D115">
        <f t="shared" si="1"/>
        <v>2.9265950707829003E-2</v>
      </c>
    </row>
    <row r="116" spans="1:4" x14ac:dyDescent="0.35">
      <c r="A116">
        <v>16.482206821441601</v>
      </c>
      <c r="B116">
        <v>0.14720998090856199</v>
      </c>
      <c r="C116">
        <v>0.117794036865234</v>
      </c>
      <c r="D116">
        <f t="shared" si="1"/>
        <v>2.9415944043327993E-2</v>
      </c>
    </row>
    <row r="117" spans="1:4" x14ac:dyDescent="0.35">
      <c r="A117">
        <v>16.629185199737499</v>
      </c>
      <c r="B117">
        <v>0.14881787580602299</v>
      </c>
      <c r="C117">
        <v>0.11962151527404701</v>
      </c>
      <c r="D117">
        <f t="shared" si="1"/>
        <v>2.9196360531975982E-2</v>
      </c>
    </row>
    <row r="118" spans="1:4" x14ac:dyDescent="0.35">
      <c r="A118">
        <v>16.797463893890299</v>
      </c>
      <c r="B118">
        <v>0.148627701927633</v>
      </c>
      <c r="C118">
        <v>0.11983036994934</v>
      </c>
      <c r="D118">
        <f t="shared" si="1"/>
        <v>2.8797331978292998E-2</v>
      </c>
    </row>
    <row r="119" spans="1:4" x14ac:dyDescent="0.35">
      <c r="A119">
        <v>16.942559957504201</v>
      </c>
      <c r="B119">
        <v>0.15030543944414901</v>
      </c>
      <c r="C119">
        <v>0.120979070663452</v>
      </c>
      <c r="D119">
        <f t="shared" si="1"/>
        <v>2.9326368780697012E-2</v>
      </c>
    </row>
    <row r="120" spans="1:4" x14ac:dyDescent="0.35">
      <c r="A120">
        <v>17.106739521026601</v>
      </c>
      <c r="B120">
        <v>0.15242259642657099</v>
      </c>
      <c r="C120">
        <v>0.122963190078735</v>
      </c>
      <c r="D120">
        <f t="shared" si="1"/>
        <v>2.945940634783599E-2</v>
      </c>
    </row>
    <row r="121" spans="1:4" x14ac:dyDescent="0.35">
      <c r="A121">
        <v>17.255177259445102</v>
      </c>
      <c r="B121">
        <v>0.15517944448134399</v>
      </c>
      <c r="C121">
        <v>0.125887155532836</v>
      </c>
      <c r="D121">
        <f t="shared" si="1"/>
        <v>2.9292288948507994E-2</v>
      </c>
    </row>
    <row r="122" spans="1:4" x14ac:dyDescent="0.35">
      <c r="A122">
        <v>17.405132770538302</v>
      </c>
      <c r="B122">
        <v>0.15708656872019999</v>
      </c>
      <c r="C122">
        <v>0.12776684761047299</v>
      </c>
      <c r="D122">
        <f t="shared" si="1"/>
        <v>2.9319721109726998E-2</v>
      </c>
    </row>
    <row r="123" spans="1:4" x14ac:dyDescent="0.35">
      <c r="A123">
        <v>17.5537815093994</v>
      </c>
      <c r="B123">
        <v>0.15834760665893499</v>
      </c>
      <c r="C123">
        <v>0.12928104400634699</v>
      </c>
      <c r="D123">
        <f t="shared" si="1"/>
        <v>2.9066562652588002E-2</v>
      </c>
    </row>
    <row r="124" spans="1:4" x14ac:dyDescent="0.35">
      <c r="A124">
        <v>17.699288368225002</v>
      </c>
      <c r="B124">
        <v>0.159156266380758</v>
      </c>
      <c r="C124">
        <v>0.130168676376342</v>
      </c>
      <c r="D124">
        <f t="shared" si="1"/>
        <v>2.8987590004416003E-2</v>
      </c>
    </row>
    <row r="125" spans="1:4" x14ac:dyDescent="0.35">
      <c r="A125">
        <v>17.848436117172199</v>
      </c>
      <c r="B125">
        <v>0.15978737438426299</v>
      </c>
      <c r="C125">
        <v>0.13084745407104401</v>
      </c>
      <c r="D125">
        <f t="shared" si="1"/>
        <v>2.8939920313218986E-2</v>
      </c>
    </row>
    <row r="126" spans="1:4" x14ac:dyDescent="0.35">
      <c r="A126">
        <v>17.997909545898398</v>
      </c>
      <c r="B126">
        <v>0.16314587873570999</v>
      </c>
      <c r="C126">
        <v>0.133823633193969</v>
      </c>
      <c r="D126">
        <f t="shared" si="1"/>
        <v>2.9322245541740982E-2</v>
      </c>
    </row>
    <row r="127" spans="1:4" x14ac:dyDescent="0.35">
      <c r="A127">
        <v>18.1443316936492</v>
      </c>
      <c r="B127">
        <v>0.16571760177612299</v>
      </c>
      <c r="C127">
        <v>0.13638210296630801</v>
      </c>
      <c r="D127">
        <f t="shared" si="1"/>
        <v>2.933549880981498E-2</v>
      </c>
    </row>
    <row r="128" spans="1:4" x14ac:dyDescent="0.35">
      <c r="A128">
        <v>18.288797855377101</v>
      </c>
      <c r="B128">
        <v>0.16774135477402599</v>
      </c>
      <c r="C128">
        <v>0.138470649719238</v>
      </c>
      <c r="D128">
        <f t="shared" si="1"/>
        <v>2.9270705054787988E-2</v>
      </c>
    </row>
    <row r="129" spans="1:4" x14ac:dyDescent="0.35">
      <c r="A129">
        <v>18.435674428939802</v>
      </c>
      <c r="B129">
        <v>0.169818625730626</v>
      </c>
      <c r="C129">
        <v>0.140506982803344</v>
      </c>
      <c r="D129">
        <f t="shared" si="1"/>
        <v>2.9311642927282E-2</v>
      </c>
    </row>
    <row r="130" spans="1:4" x14ac:dyDescent="0.35">
      <c r="A130">
        <v>18.581994771957302</v>
      </c>
      <c r="B130">
        <v>0.17164311689489001</v>
      </c>
      <c r="C130">
        <v>0.14254331588745101</v>
      </c>
      <c r="D130">
        <f t="shared" si="1"/>
        <v>2.9099801007439002E-2</v>
      </c>
    </row>
    <row r="131" spans="1:4" x14ac:dyDescent="0.35">
      <c r="A131">
        <v>18.729850053787199</v>
      </c>
      <c r="B131">
        <v>0.17200007158167199</v>
      </c>
      <c r="C131">
        <v>0.14322209358215299</v>
      </c>
      <c r="D131">
        <f t="shared" ref="D131:D194" si="2">B131-C131</f>
        <v>2.8777977999519005E-2</v>
      </c>
    </row>
    <row r="132" spans="1:4" x14ac:dyDescent="0.35">
      <c r="A132">
        <v>18.876855373382501</v>
      </c>
      <c r="B132">
        <v>0.17321970883537699</v>
      </c>
      <c r="C132">
        <v>0.14410972595214799</v>
      </c>
      <c r="D132">
        <f t="shared" si="2"/>
        <v>2.9109982883228996E-2</v>
      </c>
    </row>
    <row r="133" spans="1:4" x14ac:dyDescent="0.35">
      <c r="A133">
        <v>19.0252635478973</v>
      </c>
      <c r="B133">
        <v>0.17482541589175901</v>
      </c>
      <c r="C133">
        <v>0.14551949501037501</v>
      </c>
      <c r="D133">
        <f t="shared" si="2"/>
        <v>2.9305920881384007E-2</v>
      </c>
    </row>
    <row r="134" spans="1:4" x14ac:dyDescent="0.35">
      <c r="A134">
        <v>19.176404714584301</v>
      </c>
      <c r="B134">
        <v>0.17724937551161801</v>
      </c>
      <c r="C134">
        <v>0.14802575111389099</v>
      </c>
      <c r="D134">
        <f t="shared" si="2"/>
        <v>2.9223624397727022E-2</v>
      </c>
    </row>
    <row r="135" spans="1:4" x14ac:dyDescent="0.35">
      <c r="A135">
        <v>19.3324632644653</v>
      </c>
      <c r="B135">
        <v>0.17946498534258601</v>
      </c>
      <c r="C135">
        <v>0.15027093887329099</v>
      </c>
      <c r="D135">
        <f t="shared" si="2"/>
        <v>2.9194046469295021E-2</v>
      </c>
    </row>
    <row r="136" spans="1:4" x14ac:dyDescent="0.35">
      <c r="A136">
        <v>19.492708921432399</v>
      </c>
      <c r="B136">
        <v>0.181157027973848</v>
      </c>
      <c r="C136">
        <v>0.152046203613281</v>
      </c>
      <c r="D136">
        <f t="shared" si="2"/>
        <v>2.9110824360567E-2</v>
      </c>
    </row>
    <row r="137" spans="1:4" x14ac:dyDescent="0.35">
      <c r="A137">
        <v>19.647069215774501</v>
      </c>
      <c r="B137">
        <v>0.18223445555743001</v>
      </c>
      <c r="C137">
        <v>0.153194904327392</v>
      </c>
      <c r="D137">
        <f t="shared" si="2"/>
        <v>2.9039551230038013E-2</v>
      </c>
    </row>
    <row r="138" spans="1:4" x14ac:dyDescent="0.35">
      <c r="A138">
        <v>19.800008058547899</v>
      </c>
      <c r="B138">
        <v>0.18295829436358199</v>
      </c>
      <c r="C138">
        <v>0.15397810935974099</v>
      </c>
      <c r="D138">
        <f t="shared" si="2"/>
        <v>2.8980185003841002E-2</v>
      </c>
    </row>
    <row r="139" spans="1:4" x14ac:dyDescent="0.35">
      <c r="A139">
        <v>19.951414823532101</v>
      </c>
      <c r="B139">
        <v>0.183734641355626</v>
      </c>
      <c r="C139">
        <v>0.155022382736206</v>
      </c>
      <c r="D139">
        <f t="shared" si="2"/>
        <v>2.8712258619420006E-2</v>
      </c>
    </row>
    <row r="140" spans="1:4" x14ac:dyDescent="0.35">
      <c r="A140">
        <v>20.1193668842315</v>
      </c>
      <c r="B140">
        <v>0.18835771785062899</v>
      </c>
      <c r="C140">
        <v>0.15899062156677199</v>
      </c>
      <c r="D140">
        <f t="shared" si="2"/>
        <v>2.9367096283857003E-2</v>
      </c>
    </row>
    <row r="141" spans="1:4" x14ac:dyDescent="0.35">
      <c r="A141">
        <v>20.2712624073028</v>
      </c>
      <c r="B141">
        <v>0.19065764371086499</v>
      </c>
      <c r="C141">
        <v>0.16128802299499501</v>
      </c>
      <c r="D141">
        <f t="shared" si="2"/>
        <v>2.9369620715869987E-2</v>
      </c>
    </row>
    <row r="142" spans="1:4" x14ac:dyDescent="0.35">
      <c r="A142">
        <v>20.4205222129821</v>
      </c>
      <c r="B142">
        <v>0.19269502864164401</v>
      </c>
      <c r="C142">
        <v>0.16348099708557101</v>
      </c>
      <c r="D142">
        <f t="shared" si="2"/>
        <v>2.9214031556072995E-2</v>
      </c>
    </row>
    <row r="143" spans="1:4" x14ac:dyDescent="0.35">
      <c r="A143">
        <v>20.5719537734985</v>
      </c>
      <c r="B143">
        <v>0.19478121925802699</v>
      </c>
      <c r="C143">
        <v>0.16556954383850001</v>
      </c>
      <c r="D143">
        <f t="shared" si="2"/>
        <v>2.9211675419526989E-2</v>
      </c>
    </row>
    <row r="144" spans="1:4" x14ac:dyDescent="0.35">
      <c r="A144">
        <v>20.716733217239302</v>
      </c>
      <c r="B144">
        <v>0.19561226227704201</v>
      </c>
      <c r="C144">
        <v>0.16682267189025801</v>
      </c>
      <c r="D144">
        <f t="shared" si="2"/>
        <v>2.8789590386783998E-2</v>
      </c>
    </row>
    <row r="145" spans="1:4" x14ac:dyDescent="0.35">
      <c r="A145">
        <v>20.860854864120402</v>
      </c>
      <c r="B145">
        <v>0.196978653178495</v>
      </c>
      <c r="C145">
        <v>0.1678147315979</v>
      </c>
      <c r="D145">
        <f t="shared" si="2"/>
        <v>2.9163921580594998E-2</v>
      </c>
    </row>
    <row r="146" spans="1:4" x14ac:dyDescent="0.35">
      <c r="A146">
        <v>21.005545616149899</v>
      </c>
      <c r="B146">
        <v>0.19883444729973199</v>
      </c>
      <c r="C146">
        <v>0.16958999633788999</v>
      </c>
      <c r="D146">
        <f t="shared" si="2"/>
        <v>2.9244450961842E-2</v>
      </c>
    </row>
    <row r="147" spans="1:4" x14ac:dyDescent="0.35">
      <c r="A147">
        <v>21.151164054870598</v>
      </c>
      <c r="B147">
        <v>0.201062342699836</v>
      </c>
      <c r="C147">
        <v>0.17178297042846599</v>
      </c>
      <c r="D147">
        <f t="shared" si="2"/>
        <v>2.9279372271370008E-2</v>
      </c>
    </row>
    <row r="148" spans="1:4" x14ac:dyDescent="0.35">
      <c r="A148">
        <v>21.299009323120099</v>
      </c>
      <c r="B148">
        <v>0.202826079200295</v>
      </c>
      <c r="C148">
        <v>0.173558235168457</v>
      </c>
      <c r="D148">
        <f t="shared" si="2"/>
        <v>2.9267844031837992E-2</v>
      </c>
    </row>
    <row r="149" spans="1:4" x14ac:dyDescent="0.35">
      <c r="A149">
        <v>21.439993619918798</v>
      </c>
      <c r="B149">
        <v>0.204228990218218</v>
      </c>
      <c r="C149">
        <v>0.17502021789550701</v>
      </c>
      <c r="D149">
        <f t="shared" si="2"/>
        <v>2.9208772322710991E-2</v>
      </c>
    </row>
    <row r="150" spans="1:4" x14ac:dyDescent="0.35">
      <c r="A150">
        <v>21.580450057983398</v>
      </c>
      <c r="B150">
        <v>0.20534058178172299</v>
      </c>
      <c r="C150">
        <v>0.176168918609619</v>
      </c>
      <c r="D150">
        <f t="shared" si="2"/>
        <v>2.9171663172103984E-2</v>
      </c>
    </row>
    <row r="151" spans="1:4" x14ac:dyDescent="0.35">
      <c r="A151">
        <v>21.726760149002001</v>
      </c>
      <c r="B151">
        <v>0.206088991726146</v>
      </c>
      <c r="C151">
        <v>0.17700433731079099</v>
      </c>
      <c r="D151">
        <f t="shared" si="2"/>
        <v>2.9084654415355016E-2</v>
      </c>
    </row>
    <row r="152" spans="1:4" x14ac:dyDescent="0.35">
      <c r="A152">
        <v>21.866310119628899</v>
      </c>
      <c r="B152">
        <v>0.20668509427238901</v>
      </c>
      <c r="C152">
        <v>0.17752647399902299</v>
      </c>
      <c r="D152">
        <f t="shared" si="2"/>
        <v>2.915862027336602E-2</v>
      </c>
    </row>
    <row r="153" spans="1:4" x14ac:dyDescent="0.35">
      <c r="A153">
        <v>22.005409002303999</v>
      </c>
      <c r="B153">
        <v>0.20929485208847901</v>
      </c>
      <c r="C153">
        <v>0.17966723442077601</v>
      </c>
      <c r="D153">
        <f t="shared" si="2"/>
        <v>2.9627617667702999E-2</v>
      </c>
    </row>
    <row r="154" spans="1:4" x14ac:dyDescent="0.35">
      <c r="A154">
        <v>22.146359920501698</v>
      </c>
      <c r="B154">
        <v>0.21261380700504001</v>
      </c>
      <c r="C154">
        <v>0.18311333656310999</v>
      </c>
      <c r="D154">
        <f t="shared" si="2"/>
        <v>2.9500470441930021E-2</v>
      </c>
    </row>
    <row r="155" spans="1:4" x14ac:dyDescent="0.35">
      <c r="A155">
        <v>22.285089969634999</v>
      </c>
      <c r="B155">
        <v>0.214757722966811</v>
      </c>
      <c r="C155">
        <v>0.18535852432250899</v>
      </c>
      <c r="D155">
        <f t="shared" si="2"/>
        <v>2.9399198644302016E-2</v>
      </c>
    </row>
    <row r="156" spans="1:4" x14ac:dyDescent="0.35">
      <c r="A156">
        <v>22.429174184799098</v>
      </c>
      <c r="B156">
        <v>0.216913587906781</v>
      </c>
      <c r="C156">
        <v>0.187499284744262</v>
      </c>
      <c r="D156">
        <f t="shared" si="2"/>
        <v>2.9414303162519001E-2</v>
      </c>
    </row>
    <row r="157" spans="1:4" x14ac:dyDescent="0.35">
      <c r="A157">
        <v>22.5678532123565</v>
      </c>
      <c r="B157">
        <v>0.218739425434785</v>
      </c>
      <c r="C157">
        <v>0.18932676315307601</v>
      </c>
      <c r="D157">
        <f t="shared" si="2"/>
        <v>2.9412662281708996E-2</v>
      </c>
    </row>
    <row r="158" spans="1:4" x14ac:dyDescent="0.35">
      <c r="A158">
        <v>22.704898834228501</v>
      </c>
      <c r="B158">
        <v>0.219047406140495</v>
      </c>
      <c r="C158">
        <v>0.190266609191894</v>
      </c>
      <c r="D158">
        <f t="shared" si="2"/>
        <v>2.8780796948601001E-2</v>
      </c>
    </row>
    <row r="159" spans="1:4" x14ac:dyDescent="0.35">
      <c r="A159">
        <v>22.8458585739135</v>
      </c>
      <c r="B159">
        <v>0.220754931954776</v>
      </c>
      <c r="C159">
        <v>0.191415309906005</v>
      </c>
      <c r="D159">
        <f t="shared" si="2"/>
        <v>2.9339622048770997E-2</v>
      </c>
    </row>
    <row r="160" spans="1:4" x14ac:dyDescent="0.35">
      <c r="A160">
        <v>22.9866061210632</v>
      </c>
      <c r="B160">
        <v>0.222667946534998</v>
      </c>
      <c r="C160">
        <v>0.193295001983642</v>
      </c>
      <c r="D160">
        <f t="shared" si="2"/>
        <v>2.9372944551356001E-2</v>
      </c>
    </row>
    <row r="161" spans="1:4" x14ac:dyDescent="0.35">
      <c r="A161">
        <v>23.129239320755001</v>
      </c>
      <c r="B161">
        <v>0.22513010922600199</v>
      </c>
      <c r="C161">
        <v>0.19559240341186501</v>
      </c>
      <c r="D161">
        <f t="shared" si="2"/>
        <v>2.9537705814136977E-2</v>
      </c>
    </row>
    <row r="162" spans="1:4" x14ac:dyDescent="0.35">
      <c r="A162">
        <v>23.272697925567599</v>
      </c>
      <c r="B162">
        <v>0.22697950811947001</v>
      </c>
      <c r="C162">
        <v>0.197524309158325</v>
      </c>
      <c r="D162">
        <f t="shared" si="2"/>
        <v>2.9455198961145013E-2</v>
      </c>
    </row>
    <row r="163" spans="1:4" x14ac:dyDescent="0.35">
      <c r="A163">
        <v>23.419186353683401</v>
      </c>
      <c r="B163">
        <v>0.22839941697962099</v>
      </c>
      <c r="C163">
        <v>0.199038505554199</v>
      </c>
      <c r="D163">
        <f t="shared" si="2"/>
        <v>2.9360911425421993E-2</v>
      </c>
    </row>
    <row r="164" spans="1:4" x14ac:dyDescent="0.35">
      <c r="A164">
        <v>23.5587444305419</v>
      </c>
      <c r="B164">
        <v>0.229334466597613</v>
      </c>
      <c r="C164">
        <v>0.20008277893066401</v>
      </c>
      <c r="D164">
        <f t="shared" si="2"/>
        <v>2.9251687666948994E-2</v>
      </c>
    </row>
    <row r="165" spans="1:4" x14ac:dyDescent="0.35">
      <c r="A165">
        <v>23.698903322219799</v>
      </c>
      <c r="B165">
        <v>0.23003474403830099</v>
      </c>
      <c r="C165">
        <v>0.20076155662536599</v>
      </c>
      <c r="D165">
        <f t="shared" si="2"/>
        <v>2.9273187412934998E-2</v>
      </c>
    </row>
    <row r="166" spans="1:4" x14ac:dyDescent="0.35">
      <c r="A166">
        <v>23.8391242027282</v>
      </c>
      <c r="B166">
        <v>0.23057429930743001</v>
      </c>
      <c r="C166">
        <v>0.20133590698242099</v>
      </c>
      <c r="D166">
        <f t="shared" si="2"/>
        <v>2.9238392325009022E-2</v>
      </c>
    </row>
    <row r="167" spans="1:4" x14ac:dyDescent="0.35">
      <c r="A167">
        <v>23.979714870452799</v>
      </c>
      <c r="B167">
        <v>0.23458444370942899</v>
      </c>
      <c r="C167">
        <v>0.20504307746887199</v>
      </c>
      <c r="D167">
        <f t="shared" si="2"/>
        <v>2.9541366240557004E-2</v>
      </c>
    </row>
    <row r="168" spans="1:4" x14ac:dyDescent="0.35">
      <c r="A168">
        <v>24.122517585754299</v>
      </c>
      <c r="B168">
        <v>0.23682024899651</v>
      </c>
      <c r="C168">
        <v>0.20723605155944799</v>
      </c>
      <c r="D168">
        <f t="shared" si="2"/>
        <v>2.9584197437062004E-2</v>
      </c>
    </row>
    <row r="169" spans="1:4" x14ac:dyDescent="0.35">
      <c r="A169">
        <v>24.265045881271298</v>
      </c>
      <c r="B169">
        <v>0.23868715061860901</v>
      </c>
      <c r="C169">
        <v>0.20916795730590801</v>
      </c>
      <c r="D169">
        <f t="shared" si="2"/>
        <v>2.9519193312701003E-2</v>
      </c>
    </row>
    <row r="170" spans="1:4" x14ac:dyDescent="0.35">
      <c r="A170">
        <v>24.408737421035699</v>
      </c>
      <c r="B170">
        <v>0.24072066475363299</v>
      </c>
      <c r="C170">
        <v>0.21094322204589799</v>
      </c>
      <c r="D170">
        <f t="shared" si="2"/>
        <v>2.9777442707734997E-2</v>
      </c>
    </row>
    <row r="171" spans="1:4" x14ac:dyDescent="0.35">
      <c r="A171">
        <v>24.5465166568756</v>
      </c>
      <c r="B171">
        <v>0.24236625783583601</v>
      </c>
      <c r="C171">
        <v>0.21282291412353499</v>
      </c>
      <c r="D171">
        <f t="shared" si="2"/>
        <v>2.9543343712301023E-2</v>
      </c>
    </row>
    <row r="172" spans="1:4" x14ac:dyDescent="0.35">
      <c r="A172">
        <v>24.689285039901701</v>
      </c>
      <c r="B172">
        <v>0.24247480841243901</v>
      </c>
      <c r="C172">
        <v>0.213345050811767</v>
      </c>
      <c r="D172">
        <f t="shared" si="2"/>
        <v>2.9129757600672018E-2</v>
      </c>
    </row>
    <row r="173" spans="1:4" x14ac:dyDescent="0.35">
      <c r="A173">
        <v>24.832565307617099</v>
      </c>
      <c r="B173">
        <v>0.24477793188656</v>
      </c>
      <c r="C173">
        <v>0.21532917022705</v>
      </c>
      <c r="D173">
        <f t="shared" si="2"/>
        <v>2.9448761659509992E-2</v>
      </c>
    </row>
    <row r="174" spans="1:4" x14ac:dyDescent="0.35">
      <c r="A174">
        <v>24.977322101593</v>
      </c>
      <c r="B174">
        <v>0.24595448550056001</v>
      </c>
      <c r="C174">
        <v>0.21642565727233801</v>
      </c>
      <c r="D174">
        <f t="shared" si="2"/>
        <v>2.9528828228222004E-2</v>
      </c>
    </row>
    <row r="175" spans="1:4" x14ac:dyDescent="0.35">
      <c r="A175">
        <v>25.1192800998687</v>
      </c>
      <c r="B175">
        <v>0.247630876653334</v>
      </c>
      <c r="C175">
        <v>0.21788763999938901</v>
      </c>
      <c r="D175">
        <f t="shared" si="2"/>
        <v>2.9743236653944988E-2</v>
      </c>
    </row>
    <row r="176" spans="1:4" x14ac:dyDescent="0.35">
      <c r="A176">
        <v>25.262453317642201</v>
      </c>
      <c r="B176">
        <v>0.249218407799215</v>
      </c>
      <c r="C176">
        <v>0.21950626373290999</v>
      </c>
      <c r="D176">
        <f t="shared" si="2"/>
        <v>2.9712144066305013E-2</v>
      </c>
    </row>
    <row r="177" spans="1:4" x14ac:dyDescent="0.35">
      <c r="A177">
        <v>25.4076747894287</v>
      </c>
      <c r="B177">
        <v>0.250672985525692</v>
      </c>
      <c r="C177">
        <v>0.22096824645995999</v>
      </c>
      <c r="D177">
        <f t="shared" si="2"/>
        <v>2.9704739065732011E-2</v>
      </c>
    </row>
    <row r="178" spans="1:4" x14ac:dyDescent="0.35">
      <c r="A178">
        <v>25.549601793289099</v>
      </c>
      <c r="B178">
        <v>0.25191416459924998</v>
      </c>
      <c r="C178">
        <v>0.222221374511718</v>
      </c>
      <c r="D178">
        <f t="shared" si="2"/>
        <v>2.9692790087531978E-2</v>
      </c>
    </row>
    <row r="179" spans="1:4" x14ac:dyDescent="0.35">
      <c r="A179">
        <v>25.6948482990264</v>
      </c>
      <c r="B179">
        <v>0.25285948024076499</v>
      </c>
      <c r="C179">
        <v>0.22321343421935999</v>
      </c>
      <c r="D179">
        <f t="shared" si="2"/>
        <v>2.9646046021404998E-2</v>
      </c>
    </row>
    <row r="180" spans="1:4" x14ac:dyDescent="0.35">
      <c r="A180">
        <v>25.839465379714898</v>
      </c>
      <c r="B180">
        <v>0.25359745586619598</v>
      </c>
      <c r="C180">
        <v>0.22415328025817799</v>
      </c>
      <c r="D180">
        <f t="shared" si="2"/>
        <v>2.9444175608017986E-2</v>
      </c>
    </row>
    <row r="181" spans="1:4" x14ac:dyDescent="0.35">
      <c r="A181">
        <v>25.984102964401199</v>
      </c>
      <c r="B181">
        <v>0.25510622473324002</v>
      </c>
      <c r="C181">
        <v>0.225197553634643</v>
      </c>
      <c r="D181">
        <f t="shared" si="2"/>
        <v>2.9908671098597017E-2</v>
      </c>
    </row>
    <row r="182" spans="1:4" x14ac:dyDescent="0.35">
      <c r="A182">
        <v>26.129037618637</v>
      </c>
      <c r="B182">
        <v>0.25691960839664202</v>
      </c>
      <c r="C182">
        <v>0.22697281837463301</v>
      </c>
      <c r="D182">
        <f t="shared" si="2"/>
        <v>2.9946790022009007E-2</v>
      </c>
    </row>
    <row r="183" spans="1:4" x14ac:dyDescent="0.35">
      <c r="A183">
        <v>26.270212650299001</v>
      </c>
      <c r="B183">
        <v>0.26139862397137797</v>
      </c>
      <c r="C183">
        <v>0.23146319389343201</v>
      </c>
      <c r="D183">
        <f t="shared" si="2"/>
        <v>2.9935430077945968E-2</v>
      </c>
    </row>
    <row r="184" spans="1:4" x14ac:dyDescent="0.35">
      <c r="A184">
        <v>26.412358045577999</v>
      </c>
      <c r="B184">
        <v>0.26352520549998498</v>
      </c>
      <c r="C184">
        <v>0.233760595321655</v>
      </c>
      <c r="D184">
        <f t="shared" si="2"/>
        <v>2.9764610178329987E-2</v>
      </c>
    </row>
    <row r="185" spans="1:4" x14ac:dyDescent="0.35">
      <c r="A185">
        <v>26.5541958808898</v>
      </c>
      <c r="B185">
        <v>0.26464302399579198</v>
      </c>
      <c r="C185">
        <v>0.235065937042236</v>
      </c>
      <c r="D185">
        <f t="shared" si="2"/>
        <v>2.9577086953555987E-2</v>
      </c>
    </row>
    <row r="186" spans="1:4" x14ac:dyDescent="0.35">
      <c r="A186">
        <v>26.701157808303801</v>
      </c>
      <c r="B186">
        <v>0.26537460439345401</v>
      </c>
      <c r="C186">
        <v>0.235796928405761</v>
      </c>
      <c r="D186">
        <f t="shared" si="2"/>
        <v>2.9577675987693008E-2</v>
      </c>
    </row>
    <row r="187" spans="1:4" x14ac:dyDescent="0.35">
      <c r="A187">
        <v>26.841884613037099</v>
      </c>
      <c r="B187">
        <v>0.26600874171537497</v>
      </c>
      <c r="C187">
        <v>0.23647570610046301</v>
      </c>
      <c r="D187">
        <f t="shared" si="2"/>
        <v>2.9533035614911968E-2</v>
      </c>
    </row>
    <row r="188" spans="1:4" x14ac:dyDescent="0.35">
      <c r="A188">
        <v>26.985980510711599</v>
      </c>
      <c r="B188">
        <v>0.269485389485078</v>
      </c>
      <c r="C188">
        <v>0.23960852622985801</v>
      </c>
      <c r="D188">
        <f t="shared" si="2"/>
        <v>2.9876863255219988E-2</v>
      </c>
    </row>
    <row r="189" spans="1:4" x14ac:dyDescent="0.35">
      <c r="A189">
        <v>27.129427433013898</v>
      </c>
      <c r="B189">
        <v>0.27164563010720599</v>
      </c>
      <c r="C189">
        <v>0.24180150032043399</v>
      </c>
      <c r="D189">
        <f t="shared" si="2"/>
        <v>2.9844129786772006E-2</v>
      </c>
    </row>
    <row r="190" spans="1:4" x14ac:dyDescent="0.35">
      <c r="A190">
        <v>27.2731063365936</v>
      </c>
      <c r="B190">
        <v>0.27332993114695803</v>
      </c>
      <c r="C190">
        <v>0.24347233772277799</v>
      </c>
      <c r="D190">
        <f t="shared" si="2"/>
        <v>2.985759342418004E-2</v>
      </c>
    </row>
    <row r="191" spans="1:4" x14ac:dyDescent="0.35">
      <c r="A191">
        <v>27.419525384902901</v>
      </c>
      <c r="B191">
        <v>0.27533719118903599</v>
      </c>
      <c r="C191">
        <v>0.245456457138061</v>
      </c>
      <c r="D191">
        <f t="shared" si="2"/>
        <v>2.9880734050974994E-2</v>
      </c>
    </row>
    <row r="192" spans="1:4" x14ac:dyDescent="0.35">
      <c r="A192">
        <v>27.561254262924098</v>
      </c>
      <c r="B192">
        <v>0.27747976078706599</v>
      </c>
      <c r="C192">
        <v>0.247649431228637</v>
      </c>
      <c r="D192">
        <f t="shared" si="2"/>
        <v>2.9830329558428986E-2</v>
      </c>
    </row>
    <row r="193" spans="1:4" x14ac:dyDescent="0.35">
      <c r="A193">
        <v>27.7044196128845</v>
      </c>
      <c r="B193">
        <v>0.27844476699829102</v>
      </c>
      <c r="C193">
        <v>0.24900698661804199</v>
      </c>
      <c r="D193">
        <f t="shared" si="2"/>
        <v>2.9437780380249023E-2</v>
      </c>
    </row>
    <row r="194" spans="1:4" x14ac:dyDescent="0.35">
      <c r="A194">
        <v>27.848289489746001</v>
      </c>
      <c r="B194">
        <v>0.27905483806834502</v>
      </c>
      <c r="C194">
        <v>0.24926805496215801</v>
      </c>
      <c r="D194">
        <f t="shared" si="2"/>
        <v>2.9786783106187015E-2</v>
      </c>
    </row>
    <row r="195" spans="1:4" x14ac:dyDescent="0.35">
      <c r="A195">
        <v>27.9903628826141</v>
      </c>
      <c r="B195">
        <v>0.28055047988891602</v>
      </c>
      <c r="C195">
        <v>0.25083446502685502</v>
      </c>
      <c r="D195">
        <f t="shared" ref="D195:D258" si="3">B195-C195</f>
        <v>2.9716014862060991E-2</v>
      </c>
    </row>
    <row r="196" spans="1:4" x14ac:dyDescent="0.35">
      <c r="A196">
        <v>28.133336782455402</v>
      </c>
      <c r="B196">
        <v>0.28319894566255399</v>
      </c>
      <c r="C196">
        <v>0.253236293792724</v>
      </c>
      <c r="D196">
        <f t="shared" si="3"/>
        <v>2.9962651869829993E-2</v>
      </c>
    </row>
    <row r="197" spans="1:4" x14ac:dyDescent="0.35">
      <c r="A197">
        <v>28.275142192840502</v>
      </c>
      <c r="B197">
        <v>0.28527402877807601</v>
      </c>
      <c r="C197">
        <v>0.25548148155212402</v>
      </c>
      <c r="D197">
        <f t="shared" si="3"/>
        <v>2.9792547225951982E-2</v>
      </c>
    </row>
    <row r="198" spans="1:4" x14ac:dyDescent="0.35">
      <c r="A198">
        <v>28.426887989044101</v>
      </c>
      <c r="B198">
        <v>0.28677640241735097</v>
      </c>
      <c r="C198">
        <v>0.257152318954467</v>
      </c>
      <c r="D198">
        <f t="shared" si="3"/>
        <v>2.9624083462883977E-2</v>
      </c>
    </row>
    <row r="199" spans="1:4" x14ac:dyDescent="0.35">
      <c r="A199">
        <v>28.570548057556099</v>
      </c>
      <c r="B199">
        <v>0.28779206556432302</v>
      </c>
      <c r="C199">
        <v>0.25798773765563898</v>
      </c>
      <c r="D199">
        <f t="shared" si="3"/>
        <v>2.9804327908684036E-2</v>
      </c>
    </row>
    <row r="200" spans="1:4" x14ac:dyDescent="0.35">
      <c r="A200">
        <v>28.711198091506901</v>
      </c>
      <c r="B200">
        <v>0.28857447119320101</v>
      </c>
      <c r="C200">
        <v>0.258770942687988</v>
      </c>
      <c r="D200">
        <f t="shared" si="3"/>
        <v>2.9803528505213006E-2</v>
      </c>
    </row>
    <row r="201" spans="1:4" x14ac:dyDescent="0.35">
      <c r="A201">
        <v>28.855189323425201</v>
      </c>
      <c r="B201">
        <v>0.28917124692131402</v>
      </c>
      <c r="C201">
        <v>0.25955414772033603</v>
      </c>
      <c r="D201">
        <f t="shared" si="3"/>
        <v>2.9617099200977992E-2</v>
      </c>
    </row>
    <row r="202" spans="1:4" x14ac:dyDescent="0.35">
      <c r="A202">
        <v>28.999165534973098</v>
      </c>
      <c r="B202">
        <v>0.29188416985904397</v>
      </c>
      <c r="C202">
        <v>0.26185154914855902</v>
      </c>
      <c r="D202">
        <f t="shared" si="3"/>
        <v>3.0032620710484959E-2</v>
      </c>
    </row>
    <row r="203" spans="1:4" x14ac:dyDescent="0.35">
      <c r="A203">
        <v>29.141394853591901</v>
      </c>
      <c r="B203">
        <v>0.29458531211404199</v>
      </c>
      <c r="C203">
        <v>0.26451444625854398</v>
      </c>
      <c r="D203">
        <f t="shared" si="3"/>
        <v>3.0070865855498008E-2</v>
      </c>
    </row>
    <row r="204" spans="1:4" x14ac:dyDescent="0.35">
      <c r="A204">
        <v>29.284778356552099</v>
      </c>
      <c r="B204">
        <v>0.29693151922786898</v>
      </c>
      <c r="C204">
        <v>0.26702070236205999</v>
      </c>
      <c r="D204">
        <f t="shared" si="3"/>
        <v>2.9910816865808987E-2</v>
      </c>
    </row>
    <row r="205" spans="1:4" x14ac:dyDescent="0.35">
      <c r="A205">
        <v>29.4421608448028</v>
      </c>
      <c r="B205">
        <v>0.29952865488388902</v>
      </c>
      <c r="C205">
        <v>0.26947474479675199</v>
      </c>
      <c r="D205">
        <f t="shared" si="3"/>
        <v>3.0053910087137037E-2</v>
      </c>
    </row>
    <row r="206" spans="1:4" x14ac:dyDescent="0.35">
      <c r="A206">
        <v>29.5867261886596</v>
      </c>
      <c r="B206">
        <v>0.30177943846758598</v>
      </c>
      <c r="C206">
        <v>0.271824359893798</v>
      </c>
      <c r="D206">
        <f t="shared" si="3"/>
        <v>2.9955078573787985E-2</v>
      </c>
    </row>
    <row r="207" spans="1:4" x14ac:dyDescent="0.35">
      <c r="A207">
        <v>29.728419542312601</v>
      </c>
      <c r="B207">
        <v>0.30209684371948198</v>
      </c>
      <c r="C207">
        <v>0.27234649658203097</v>
      </c>
      <c r="D207">
        <f t="shared" si="3"/>
        <v>2.9750347137451005E-2</v>
      </c>
    </row>
    <row r="208" spans="1:4" x14ac:dyDescent="0.35">
      <c r="A208">
        <v>29.872073888778601</v>
      </c>
      <c r="B208">
        <v>0.30329780017628299</v>
      </c>
      <c r="C208">
        <v>0.27339076995849598</v>
      </c>
      <c r="D208">
        <f t="shared" si="3"/>
        <v>2.9907030217787012E-2</v>
      </c>
    </row>
    <row r="209" spans="1:4" x14ac:dyDescent="0.35">
      <c r="A209">
        <v>30.012615680694498</v>
      </c>
      <c r="B209">
        <v>0.30553949580473</v>
      </c>
      <c r="C209">
        <v>0.275479316711425</v>
      </c>
      <c r="D209">
        <f t="shared" si="3"/>
        <v>3.0060179093304995E-2</v>
      </c>
    </row>
    <row r="210" spans="1:4" x14ac:dyDescent="0.35">
      <c r="A210">
        <v>30.1557006835937</v>
      </c>
      <c r="B210">
        <v>0.30758983948651403</v>
      </c>
      <c r="C210">
        <v>0.27762007713317799</v>
      </c>
      <c r="D210">
        <f t="shared" si="3"/>
        <v>2.9969762353336038E-2</v>
      </c>
    </row>
    <row r="211" spans="1:4" x14ac:dyDescent="0.35">
      <c r="A211">
        <v>30.300345182418798</v>
      </c>
      <c r="B211">
        <v>0.30894108379588398</v>
      </c>
      <c r="C211">
        <v>0.27913427352905201</v>
      </c>
      <c r="D211">
        <f t="shared" si="3"/>
        <v>2.9806810266831962E-2</v>
      </c>
    </row>
    <row r="212" spans="1:4" x14ac:dyDescent="0.35">
      <c r="A212">
        <v>30.445734262466399</v>
      </c>
      <c r="B212">
        <v>0.31006024865543103</v>
      </c>
      <c r="C212">
        <v>0.28033518791198703</v>
      </c>
      <c r="D212">
        <f t="shared" si="3"/>
        <v>2.9725060743443998E-2</v>
      </c>
    </row>
    <row r="213" spans="1:4" x14ac:dyDescent="0.35">
      <c r="A213">
        <v>30.587515592574999</v>
      </c>
      <c r="B213">
        <v>0.31092848497278502</v>
      </c>
      <c r="C213">
        <v>0.28111839294433499</v>
      </c>
      <c r="D213">
        <f t="shared" si="3"/>
        <v>2.981009202845003E-2</v>
      </c>
    </row>
    <row r="214" spans="1:4" x14ac:dyDescent="0.35">
      <c r="A214">
        <v>30.7287225723266</v>
      </c>
      <c r="B214">
        <v>0.31170096116907398</v>
      </c>
      <c r="C214">
        <v>0.28195381164550698</v>
      </c>
      <c r="D214">
        <f t="shared" si="3"/>
        <v>2.9747149523566996E-2</v>
      </c>
    </row>
    <row r="215" spans="1:4" x14ac:dyDescent="0.35">
      <c r="A215">
        <v>30.871877670288001</v>
      </c>
      <c r="B215">
        <v>0.312330722808837</v>
      </c>
      <c r="C215">
        <v>0.28263258934020902</v>
      </c>
      <c r="D215">
        <f t="shared" si="3"/>
        <v>2.9698133468627985E-2</v>
      </c>
    </row>
    <row r="216" spans="1:4" x14ac:dyDescent="0.35">
      <c r="A216">
        <v>31.017444372177099</v>
      </c>
      <c r="B216">
        <v>0.312884414897245</v>
      </c>
      <c r="C216">
        <v>0.283311367034912</v>
      </c>
      <c r="D216">
        <f t="shared" si="3"/>
        <v>2.9573047862333002E-2</v>
      </c>
    </row>
    <row r="217" spans="1:4" x14ac:dyDescent="0.35">
      <c r="A217">
        <v>31.1605801582336</v>
      </c>
      <c r="B217">
        <v>0.31701186124016201</v>
      </c>
      <c r="C217">
        <v>0.28686189651489202</v>
      </c>
      <c r="D217">
        <f t="shared" si="3"/>
        <v>3.0149964725269984E-2</v>
      </c>
    </row>
    <row r="218" spans="1:4" x14ac:dyDescent="0.35">
      <c r="A218">
        <v>31.307076692581099</v>
      </c>
      <c r="B218">
        <v>0.31980506111593798</v>
      </c>
      <c r="C218">
        <v>0.28989028930664001</v>
      </c>
      <c r="D218">
        <f t="shared" si="3"/>
        <v>2.9914771809297969E-2</v>
      </c>
    </row>
    <row r="219" spans="1:4" x14ac:dyDescent="0.35">
      <c r="A219">
        <v>31.450348854064899</v>
      </c>
      <c r="B219">
        <v>0.32221404243918</v>
      </c>
      <c r="C219">
        <v>0.29229211807250899</v>
      </c>
      <c r="D219">
        <f t="shared" si="3"/>
        <v>2.9921924366671016E-2</v>
      </c>
    </row>
    <row r="220" spans="1:4" x14ac:dyDescent="0.35">
      <c r="A220">
        <v>31.5931539535522</v>
      </c>
      <c r="B220">
        <v>0.32440861533669801</v>
      </c>
      <c r="C220">
        <v>0.29453730583190901</v>
      </c>
      <c r="D220">
        <f t="shared" si="3"/>
        <v>2.9871309504789001E-2</v>
      </c>
    </row>
    <row r="221" spans="1:4" x14ac:dyDescent="0.35">
      <c r="A221">
        <v>31.734944820403999</v>
      </c>
      <c r="B221">
        <v>0.32526002210729199</v>
      </c>
      <c r="C221">
        <v>0.29584264755249001</v>
      </c>
      <c r="D221">
        <f t="shared" si="3"/>
        <v>2.9417374554801978E-2</v>
      </c>
    </row>
    <row r="222" spans="1:4" x14ac:dyDescent="0.35">
      <c r="A222">
        <v>31.8802149295806</v>
      </c>
      <c r="B222">
        <v>0.32801232618444098</v>
      </c>
      <c r="C222">
        <v>0.29808783531188898</v>
      </c>
      <c r="D222">
        <f t="shared" si="3"/>
        <v>2.9924490872552001E-2</v>
      </c>
    </row>
    <row r="223" spans="1:4" x14ac:dyDescent="0.35">
      <c r="A223">
        <v>32.0234632492065</v>
      </c>
      <c r="B223">
        <v>0.33056082445032398</v>
      </c>
      <c r="C223">
        <v>0.30064630508422802</v>
      </c>
      <c r="D223">
        <f t="shared" si="3"/>
        <v>2.991451936609596E-2</v>
      </c>
    </row>
    <row r="224" spans="1:4" x14ac:dyDescent="0.35">
      <c r="A224">
        <v>32.168242692947302</v>
      </c>
      <c r="B224">
        <v>0.33213573343613501</v>
      </c>
      <c r="C224">
        <v>0.30236935615539501</v>
      </c>
      <c r="D224">
        <f t="shared" si="3"/>
        <v>2.9766377280739997E-2</v>
      </c>
    </row>
    <row r="225" spans="1:4" x14ac:dyDescent="0.35">
      <c r="A225">
        <v>32.316795825958202</v>
      </c>
      <c r="B225">
        <v>0.33329158670761999</v>
      </c>
      <c r="C225">
        <v>0.30357027053833002</v>
      </c>
      <c r="D225">
        <f t="shared" si="3"/>
        <v>2.9721316169289969E-2</v>
      </c>
    </row>
    <row r="226" spans="1:4" x14ac:dyDescent="0.35">
      <c r="A226">
        <v>32.460991621017399</v>
      </c>
      <c r="B226">
        <v>0.33415914984310302</v>
      </c>
      <c r="C226">
        <v>0.30435347557067799</v>
      </c>
      <c r="D226">
        <f t="shared" si="3"/>
        <v>2.9805674272425031E-2</v>
      </c>
    </row>
    <row r="227" spans="1:4" x14ac:dyDescent="0.35">
      <c r="A227">
        <v>32.605824470519998</v>
      </c>
      <c r="B227">
        <v>0.33485808092005098</v>
      </c>
      <c r="C227">
        <v>0.30529332160949701</v>
      </c>
      <c r="D227">
        <f t="shared" si="3"/>
        <v>2.9564759310553967E-2</v>
      </c>
    </row>
    <row r="228" spans="1:4" x14ac:dyDescent="0.35">
      <c r="A228">
        <v>32.749531269073401</v>
      </c>
      <c r="B228">
        <v>0.33545468835269698</v>
      </c>
      <c r="C228">
        <v>0.30586767196655201</v>
      </c>
      <c r="D228">
        <f t="shared" si="3"/>
        <v>2.9587016386144971E-2</v>
      </c>
    </row>
    <row r="229" spans="1:4" x14ac:dyDescent="0.35">
      <c r="A229">
        <v>32.895560741424497</v>
      </c>
      <c r="B229">
        <v>0.33597960191614401</v>
      </c>
      <c r="C229">
        <v>0.30638980865478499</v>
      </c>
      <c r="D229">
        <f t="shared" si="3"/>
        <v>2.9589793261359021E-2</v>
      </c>
    </row>
    <row r="230" spans="1:4" x14ac:dyDescent="0.35">
      <c r="A230">
        <v>33.039067983627298</v>
      </c>
      <c r="B230">
        <v>0.336451838998233</v>
      </c>
      <c r="C230">
        <v>0.30675530433654702</v>
      </c>
      <c r="D230">
        <f t="shared" si="3"/>
        <v>2.969653466168598E-2</v>
      </c>
    </row>
    <row r="231" spans="1:4" x14ac:dyDescent="0.35">
      <c r="A231">
        <v>33.1854281425476</v>
      </c>
      <c r="B231">
        <v>0.34098571889540702</v>
      </c>
      <c r="C231">
        <v>0.31114125251769997</v>
      </c>
      <c r="D231">
        <f t="shared" si="3"/>
        <v>2.9844466377707046E-2</v>
      </c>
    </row>
    <row r="232" spans="1:4" x14ac:dyDescent="0.35">
      <c r="A232">
        <v>33.345707416534403</v>
      </c>
      <c r="B232">
        <v>0.34390244764440198</v>
      </c>
      <c r="C232">
        <v>0.31390857696533198</v>
      </c>
      <c r="D232">
        <f t="shared" si="3"/>
        <v>2.999387067907E-2</v>
      </c>
    </row>
    <row r="233" spans="1:4" x14ac:dyDescent="0.35">
      <c r="A233">
        <v>33.497952699661198</v>
      </c>
      <c r="B233">
        <v>0.34670894286211801</v>
      </c>
      <c r="C233">
        <v>0.31678032875061002</v>
      </c>
      <c r="D233">
        <f t="shared" si="3"/>
        <v>2.992861411150799E-2</v>
      </c>
    </row>
    <row r="234" spans="1:4" x14ac:dyDescent="0.35">
      <c r="A234">
        <v>33.6457552909851</v>
      </c>
      <c r="B234">
        <v>0.34932072022381899</v>
      </c>
      <c r="C234">
        <v>0.319338798522949</v>
      </c>
      <c r="D234">
        <f t="shared" si="3"/>
        <v>2.9981921700869996E-2</v>
      </c>
    </row>
    <row r="235" spans="1:4" x14ac:dyDescent="0.35">
      <c r="A235">
        <v>33.792729377746497</v>
      </c>
      <c r="B235">
        <v>0.35038720860200701</v>
      </c>
      <c r="C235">
        <v>0.32064414024353</v>
      </c>
      <c r="D235">
        <f t="shared" si="3"/>
        <v>2.9743068358477009E-2</v>
      </c>
    </row>
    <row r="236" spans="1:4" x14ac:dyDescent="0.35">
      <c r="A236">
        <v>33.940007448196397</v>
      </c>
      <c r="B236">
        <v>0.35344109815709701</v>
      </c>
      <c r="C236">
        <v>0.323411464691162</v>
      </c>
      <c r="D236">
        <f t="shared" si="3"/>
        <v>3.0029633465935013E-2</v>
      </c>
    </row>
    <row r="237" spans="1:4" x14ac:dyDescent="0.35">
      <c r="A237">
        <v>34.108881473541203</v>
      </c>
      <c r="B237">
        <v>0.35525683795704499</v>
      </c>
      <c r="C237">
        <v>0.32518672943115201</v>
      </c>
      <c r="D237">
        <f t="shared" si="3"/>
        <v>3.007010852589298E-2</v>
      </c>
    </row>
    <row r="238" spans="1:4" x14ac:dyDescent="0.35">
      <c r="A238">
        <v>34.256127834319997</v>
      </c>
      <c r="B238">
        <v>0.35648017771103802</v>
      </c>
      <c r="C238">
        <v>0.32659649848937899</v>
      </c>
      <c r="D238">
        <f t="shared" si="3"/>
        <v>2.9883679221659021E-2</v>
      </c>
    </row>
    <row r="239" spans="1:4" x14ac:dyDescent="0.35">
      <c r="A239">
        <v>34.411546945571899</v>
      </c>
      <c r="B239">
        <v>0.357531182906206</v>
      </c>
      <c r="C239">
        <v>0.32769298553466703</v>
      </c>
      <c r="D239">
        <f t="shared" si="3"/>
        <v>2.9838197371538977E-2</v>
      </c>
    </row>
    <row r="240" spans="1:4" x14ac:dyDescent="0.35">
      <c r="A240">
        <v>34.555573225021298</v>
      </c>
      <c r="B240">
        <v>0.35830281762515798</v>
      </c>
      <c r="C240">
        <v>0.32847619056701599</v>
      </c>
      <c r="D240">
        <f t="shared" si="3"/>
        <v>2.9826627058141986E-2</v>
      </c>
    </row>
    <row r="241" spans="1:4" x14ac:dyDescent="0.35">
      <c r="A241">
        <v>34.699280023574801</v>
      </c>
      <c r="B241">
        <v>0.35892147176405897</v>
      </c>
      <c r="C241">
        <v>0.32920718193054199</v>
      </c>
      <c r="D241">
        <f t="shared" si="3"/>
        <v>2.9714289833516982E-2</v>
      </c>
    </row>
    <row r="242" spans="1:4" x14ac:dyDescent="0.35">
      <c r="A242">
        <v>34.846266746520897</v>
      </c>
      <c r="B242">
        <v>0.35945412691901701</v>
      </c>
      <c r="C242">
        <v>0.32972931861877403</v>
      </c>
      <c r="D242">
        <f t="shared" si="3"/>
        <v>2.9724808300242989E-2</v>
      </c>
    </row>
    <row r="243" spans="1:4" x14ac:dyDescent="0.35">
      <c r="A243">
        <v>34.990246295928898</v>
      </c>
      <c r="B243">
        <v>0.35991862240959599</v>
      </c>
      <c r="C243">
        <v>0.33014702796936002</v>
      </c>
      <c r="D243">
        <f t="shared" si="3"/>
        <v>2.9771594440235971E-2</v>
      </c>
    </row>
    <row r="244" spans="1:4" x14ac:dyDescent="0.35">
      <c r="A244">
        <v>35.136323928833001</v>
      </c>
      <c r="B244">
        <v>0.36395956488216602</v>
      </c>
      <c r="C244">
        <v>0.33374977111816401</v>
      </c>
      <c r="D244">
        <f t="shared" si="3"/>
        <v>3.0209793764002013E-2</v>
      </c>
    </row>
    <row r="245" spans="1:4" x14ac:dyDescent="0.35">
      <c r="A245">
        <v>35.282379865646298</v>
      </c>
      <c r="B245">
        <v>0.36659911099602099</v>
      </c>
      <c r="C245">
        <v>0.33651709556579501</v>
      </c>
      <c r="D245">
        <f t="shared" si="3"/>
        <v>3.0082015430225983E-2</v>
      </c>
    </row>
    <row r="246" spans="1:4" x14ac:dyDescent="0.35">
      <c r="A246">
        <v>35.428615093231201</v>
      </c>
      <c r="B246">
        <v>0.36902037788839898</v>
      </c>
      <c r="C246">
        <v>0.33886671066284102</v>
      </c>
      <c r="D246">
        <f t="shared" si="3"/>
        <v>3.0153667225557956E-2</v>
      </c>
    </row>
    <row r="247" spans="1:4" x14ac:dyDescent="0.35">
      <c r="A247">
        <v>35.575330734252901</v>
      </c>
      <c r="B247">
        <v>0.37126931022195198</v>
      </c>
      <c r="C247">
        <v>0.34105968475341703</v>
      </c>
      <c r="D247">
        <f t="shared" si="3"/>
        <v>3.0209625468534951E-2</v>
      </c>
    </row>
    <row r="248" spans="1:4" x14ac:dyDescent="0.35">
      <c r="A248">
        <v>35.724007368087698</v>
      </c>
      <c r="B248">
        <v>0.37228278552784599</v>
      </c>
      <c r="C248">
        <v>0.34257388114929199</v>
      </c>
      <c r="D248">
        <f t="shared" si="3"/>
        <v>2.9708904378554002E-2</v>
      </c>
    </row>
    <row r="249" spans="1:4" x14ac:dyDescent="0.35">
      <c r="A249">
        <v>35.872743844985898</v>
      </c>
      <c r="B249">
        <v>0.37485366709092</v>
      </c>
      <c r="C249">
        <v>0.34455800056457497</v>
      </c>
      <c r="D249">
        <f t="shared" si="3"/>
        <v>3.0295666526345022E-2</v>
      </c>
    </row>
    <row r="250" spans="1:4" x14ac:dyDescent="0.35">
      <c r="A250">
        <v>36.0217540264129</v>
      </c>
      <c r="B250">
        <v>0.37742135104010999</v>
      </c>
      <c r="C250">
        <v>0.34706425666808999</v>
      </c>
      <c r="D250">
        <f t="shared" si="3"/>
        <v>3.0357094372019999E-2</v>
      </c>
    </row>
    <row r="251" spans="1:4" x14ac:dyDescent="0.35">
      <c r="A251">
        <v>36.168245553970301</v>
      </c>
      <c r="B251">
        <v>0.379022514118867</v>
      </c>
      <c r="C251">
        <v>0.34878730773925698</v>
      </c>
      <c r="D251">
        <f t="shared" si="3"/>
        <v>3.0235206379610025E-2</v>
      </c>
    </row>
    <row r="252" spans="1:4" x14ac:dyDescent="0.35">
      <c r="A252">
        <v>36.313530206680298</v>
      </c>
      <c r="B252">
        <v>0.380141678978415</v>
      </c>
      <c r="C252">
        <v>0.34988379478454501</v>
      </c>
      <c r="D252">
        <f t="shared" si="3"/>
        <v>3.0257884193869988E-2</v>
      </c>
    </row>
    <row r="253" spans="1:4" x14ac:dyDescent="0.35">
      <c r="A253">
        <v>36.461344480514498</v>
      </c>
      <c r="B253">
        <v>0.38108110427856401</v>
      </c>
      <c r="C253">
        <v>0.350875854492187</v>
      </c>
      <c r="D253">
        <f t="shared" si="3"/>
        <v>3.0205249786377009E-2</v>
      </c>
    </row>
    <row r="254" spans="1:4" x14ac:dyDescent="0.35">
      <c r="A254">
        <v>36.609413146972599</v>
      </c>
      <c r="B254">
        <v>0.38186149036182998</v>
      </c>
      <c r="C254">
        <v>0.35165905952453602</v>
      </c>
      <c r="D254">
        <f t="shared" si="3"/>
        <v>3.0202430837293959E-2</v>
      </c>
    </row>
    <row r="255" spans="1:4" x14ac:dyDescent="0.35">
      <c r="A255">
        <v>36.756433963775599</v>
      </c>
      <c r="B255">
        <v>0.38249310325173702</v>
      </c>
      <c r="C255">
        <v>0.35223340988159102</v>
      </c>
      <c r="D255">
        <f t="shared" si="3"/>
        <v>3.0259693370146001E-2</v>
      </c>
    </row>
    <row r="256" spans="1:4" x14ac:dyDescent="0.35">
      <c r="A256">
        <v>36.906371116638098</v>
      </c>
      <c r="B256">
        <v>0.38306917863733603</v>
      </c>
      <c r="C256">
        <v>0.35285997390746998</v>
      </c>
      <c r="D256">
        <f t="shared" si="3"/>
        <v>3.0209204729866046E-2</v>
      </c>
    </row>
    <row r="257" spans="1:4" x14ac:dyDescent="0.35">
      <c r="A257">
        <v>37.049886941909698</v>
      </c>
      <c r="B257">
        <v>0.38430042827830502</v>
      </c>
      <c r="C257">
        <v>0.35379981994628901</v>
      </c>
      <c r="D257">
        <f t="shared" si="3"/>
        <v>3.050060833201601E-2</v>
      </c>
    </row>
    <row r="258" spans="1:4" x14ac:dyDescent="0.35">
      <c r="A258">
        <v>37.197729825973497</v>
      </c>
      <c r="B258">
        <v>0.38876042646520198</v>
      </c>
      <c r="C258">
        <v>0.35802912712097101</v>
      </c>
      <c r="D258">
        <f t="shared" si="3"/>
        <v>3.0731299344230967E-2</v>
      </c>
    </row>
    <row r="259" spans="1:4" x14ac:dyDescent="0.35">
      <c r="A259">
        <v>37.345595359802203</v>
      </c>
      <c r="B259">
        <v>0.39138852848726102</v>
      </c>
      <c r="C259">
        <v>0.36063981056213301</v>
      </c>
      <c r="D259">
        <f t="shared" ref="D259:D322" si="4">B259-C259</f>
        <v>3.0748717925128011E-2</v>
      </c>
    </row>
    <row r="260" spans="1:4" x14ac:dyDescent="0.35">
      <c r="A260">
        <v>37.493250846862701</v>
      </c>
      <c r="B260">
        <v>0.39372329150929097</v>
      </c>
      <c r="C260">
        <v>0.36288499832153298</v>
      </c>
      <c r="D260">
        <f t="shared" si="4"/>
        <v>3.0838293187757992E-2</v>
      </c>
    </row>
    <row r="261" spans="1:4" x14ac:dyDescent="0.35">
      <c r="A261">
        <v>37.642050027847198</v>
      </c>
      <c r="B261">
        <v>0.39616273431216897</v>
      </c>
      <c r="C261">
        <v>0.365391254425048</v>
      </c>
      <c r="D261">
        <f t="shared" si="4"/>
        <v>3.0771479887120978E-2</v>
      </c>
    </row>
    <row r="262" spans="1:4" x14ac:dyDescent="0.35">
      <c r="A262">
        <v>37.790330648422199</v>
      </c>
      <c r="B262">
        <v>0.39705554176779301</v>
      </c>
      <c r="C262">
        <v>0.36643552780151301</v>
      </c>
      <c r="D262">
        <f t="shared" si="4"/>
        <v>3.0620013966280002E-2</v>
      </c>
    </row>
    <row r="263" spans="1:4" x14ac:dyDescent="0.35">
      <c r="A263">
        <v>37.9381165504455</v>
      </c>
      <c r="B263">
        <v>0.39967320947086099</v>
      </c>
      <c r="C263">
        <v>0.368889570236206</v>
      </c>
      <c r="D263">
        <f t="shared" si="4"/>
        <v>3.0783639234654991E-2</v>
      </c>
    </row>
    <row r="264" spans="1:4" x14ac:dyDescent="0.35">
      <c r="A264">
        <v>38.110127687454202</v>
      </c>
      <c r="B264">
        <v>0.40184035020716002</v>
      </c>
      <c r="C264">
        <v>0.37103033065795898</v>
      </c>
      <c r="D264">
        <f t="shared" si="4"/>
        <v>3.081001954920104E-2</v>
      </c>
    </row>
    <row r="265" spans="1:4" x14ac:dyDescent="0.35">
      <c r="A265">
        <v>38.258686780929501</v>
      </c>
      <c r="B265">
        <v>0.40323753917918398</v>
      </c>
      <c r="C265">
        <v>0.37249231338500899</v>
      </c>
      <c r="D265">
        <f t="shared" si="4"/>
        <v>3.0745225794174991E-2</v>
      </c>
    </row>
    <row r="266" spans="1:4" x14ac:dyDescent="0.35">
      <c r="A266">
        <v>38.408406972885103</v>
      </c>
      <c r="B266">
        <v>0.40435216006110603</v>
      </c>
      <c r="C266">
        <v>0.37348437309265098</v>
      </c>
      <c r="D266">
        <f t="shared" si="4"/>
        <v>3.0867786968455047E-2</v>
      </c>
    </row>
    <row r="267" spans="1:4" x14ac:dyDescent="0.35">
      <c r="A267">
        <v>38.556043863296502</v>
      </c>
      <c r="B267">
        <v>0.40525557013118901</v>
      </c>
      <c r="C267">
        <v>0.37452864646911599</v>
      </c>
      <c r="D267">
        <f t="shared" si="4"/>
        <v>3.0726923662073025E-2</v>
      </c>
    </row>
    <row r="268" spans="1:4" x14ac:dyDescent="0.35">
      <c r="A268">
        <v>38.706601381301802</v>
      </c>
      <c r="B268">
        <v>0.40598933836993001</v>
      </c>
      <c r="C268">
        <v>0.37520742416381803</v>
      </c>
      <c r="D268">
        <f t="shared" si="4"/>
        <v>3.0781914206111982E-2</v>
      </c>
    </row>
    <row r="269" spans="1:4" x14ac:dyDescent="0.35">
      <c r="A269">
        <v>38.855499267578097</v>
      </c>
      <c r="B269">
        <v>0.40662044637343397</v>
      </c>
      <c r="C269">
        <v>0.37593841552734297</v>
      </c>
      <c r="D269">
        <f t="shared" si="4"/>
        <v>3.0682030846091002E-2</v>
      </c>
    </row>
    <row r="270" spans="1:4" x14ac:dyDescent="0.35">
      <c r="A270">
        <v>39.001121759414602</v>
      </c>
      <c r="B270">
        <v>0.408859785865334</v>
      </c>
      <c r="C270">
        <v>0.37755703926086398</v>
      </c>
      <c r="D270">
        <f t="shared" si="4"/>
        <v>3.1302746604470022E-2</v>
      </c>
    </row>
    <row r="271" spans="1:4" x14ac:dyDescent="0.35">
      <c r="A271">
        <v>39.148528575897203</v>
      </c>
      <c r="B271">
        <v>0.412222161012537</v>
      </c>
      <c r="C271">
        <v>0.38100314140319802</v>
      </c>
      <c r="D271">
        <f t="shared" si="4"/>
        <v>3.1219019609338983E-2</v>
      </c>
    </row>
    <row r="272" spans="1:4" x14ac:dyDescent="0.35">
      <c r="A272">
        <v>39.292064666747997</v>
      </c>
      <c r="B272">
        <v>0.41448657652910997</v>
      </c>
      <c r="C272">
        <v>0.38335275650024397</v>
      </c>
      <c r="D272">
        <f t="shared" si="4"/>
        <v>3.1133820028865999E-2</v>
      </c>
    </row>
    <row r="273" spans="1:4" x14ac:dyDescent="0.35">
      <c r="A273">
        <v>39.437247037887502</v>
      </c>
      <c r="B273">
        <v>0.41664075851440402</v>
      </c>
      <c r="C273">
        <v>0.38538908958434998</v>
      </c>
      <c r="D273">
        <f t="shared" si="4"/>
        <v>3.1251668930054044E-2</v>
      </c>
    </row>
    <row r="274" spans="1:4" x14ac:dyDescent="0.35">
      <c r="A274">
        <v>39.582934379577601</v>
      </c>
      <c r="B274">
        <v>0.41879376243142502</v>
      </c>
      <c r="C274">
        <v>0.38763427734375</v>
      </c>
      <c r="D274">
        <f t="shared" si="4"/>
        <v>3.1159485087675021E-2</v>
      </c>
    </row>
    <row r="275" spans="1:4" x14ac:dyDescent="0.35">
      <c r="A275">
        <v>39.727340221405001</v>
      </c>
      <c r="B275">
        <v>0.41891796448651403</v>
      </c>
      <c r="C275">
        <v>0.38841748237609802</v>
      </c>
      <c r="D275">
        <f t="shared" si="4"/>
        <v>3.0500482110416005E-2</v>
      </c>
    </row>
    <row r="276" spans="1:4" x14ac:dyDescent="0.35">
      <c r="A276">
        <v>39.871588945388702</v>
      </c>
      <c r="B276">
        <v>0.42072983349070803</v>
      </c>
      <c r="C276">
        <v>0.389670610427856</v>
      </c>
      <c r="D276">
        <f t="shared" si="4"/>
        <v>3.1059223062852026E-2</v>
      </c>
    </row>
    <row r="277" spans="1:4" x14ac:dyDescent="0.35">
      <c r="A277">
        <v>40.014482498168903</v>
      </c>
      <c r="B277">
        <v>0.422808114220114</v>
      </c>
      <c r="C277">
        <v>0.391550302505493</v>
      </c>
      <c r="D277">
        <f t="shared" si="4"/>
        <v>3.1257811714620998E-2</v>
      </c>
    </row>
    <row r="278" spans="1:4" x14ac:dyDescent="0.35">
      <c r="A278">
        <v>40.161010026931699</v>
      </c>
      <c r="B278">
        <v>0.42528239418478497</v>
      </c>
      <c r="C278">
        <v>0.39384770393371499</v>
      </c>
      <c r="D278">
        <f t="shared" si="4"/>
        <v>3.1434690251069985E-2</v>
      </c>
    </row>
    <row r="279" spans="1:4" x14ac:dyDescent="0.35">
      <c r="A279">
        <v>40.303653955459502</v>
      </c>
      <c r="B279">
        <v>0.42689819896922299</v>
      </c>
      <c r="C279">
        <v>0.395622968673706</v>
      </c>
      <c r="D279">
        <f t="shared" si="4"/>
        <v>3.1275230295516987E-2</v>
      </c>
    </row>
    <row r="280" spans="1:4" x14ac:dyDescent="0.35">
      <c r="A280">
        <v>40.4518430233001</v>
      </c>
      <c r="B280">
        <v>0.42806297190049097</v>
      </c>
      <c r="C280">
        <v>0.39671945571899397</v>
      </c>
      <c r="D280">
        <f t="shared" si="4"/>
        <v>3.1343516181497E-2</v>
      </c>
    </row>
    <row r="281" spans="1:4" x14ac:dyDescent="0.35">
      <c r="A281">
        <v>40.596313953399601</v>
      </c>
      <c r="B281">
        <v>0.42897546992582403</v>
      </c>
      <c r="C281">
        <v>0.39760708808898898</v>
      </c>
      <c r="D281">
        <f t="shared" si="4"/>
        <v>3.1368381836835046E-2</v>
      </c>
    </row>
    <row r="282" spans="1:4" x14ac:dyDescent="0.35">
      <c r="A282">
        <v>40.738873720169003</v>
      </c>
      <c r="B282">
        <v>0.42971327725578701</v>
      </c>
      <c r="C282">
        <v>0.39854693412780701</v>
      </c>
      <c r="D282">
        <f t="shared" si="4"/>
        <v>3.1166343127980001E-2</v>
      </c>
    </row>
    <row r="283" spans="1:4" x14ac:dyDescent="0.35">
      <c r="A283">
        <v>40.8826773166656</v>
      </c>
      <c r="B283">
        <v>0.43035010730519002</v>
      </c>
      <c r="C283">
        <v>0.39901685714721602</v>
      </c>
      <c r="D283">
        <f t="shared" si="4"/>
        <v>3.1333250157974002E-2</v>
      </c>
    </row>
    <row r="284" spans="1:4" x14ac:dyDescent="0.35">
      <c r="A284">
        <v>41.026497125625603</v>
      </c>
      <c r="B284">
        <v>0.43370726529289599</v>
      </c>
      <c r="C284">
        <v>0.40183639526367099</v>
      </c>
      <c r="D284">
        <f t="shared" si="4"/>
        <v>3.1870870029225007E-2</v>
      </c>
    </row>
    <row r="285" spans="1:4" x14ac:dyDescent="0.35">
      <c r="A285">
        <v>41.169414520263601</v>
      </c>
      <c r="B285">
        <v>0.43648380391737901</v>
      </c>
      <c r="C285">
        <v>0.40476036071777299</v>
      </c>
      <c r="D285">
        <f t="shared" si="4"/>
        <v>3.1723443199606016E-2</v>
      </c>
    </row>
    <row r="286" spans="1:4" x14ac:dyDescent="0.35">
      <c r="A286">
        <v>41.309902667999197</v>
      </c>
      <c r="B286">
        <v>0.43853566225837198</v>
      </c>
      <c r="C286">
        <v>0.40684890747070301</v>
      </c>
      <c r="D286">
        <f t="shared" si="4"/>
        <v>3.1686754787668969E-2</v>
      </c>
    </row>
    <row r="287" spans="1:4" x14ac:dyDescent="0.35">
      <c r="A287">
        <v>41.451426506042402</v>
      </c>
      <c r="B287">
        <v>0.44055588105145599</v>
      </c>
      <c r="C287">
        <v>0.408833026885986</v>
      </c>
      <c r="D287">
        <f t="shared" si="4"/>
        <v>3.1722854165469994E-2</v>
      </c>
    </row>
    <row r="288" spans="1:4" x14ac:dyDescent="0.35">
      <c r="A288">
        <v>41.601325511932302</v>
      </c>
      <c r="B288">
        <v>0.44257138757144698</v>
      </c>
      <c r="C288">
        <v>0.41076493263244601</v>
      </c>
      <c r="D288">
        <f t="shared" si="4"/>
        <v>3.1806454939000972E-2</v>
      </c>
    </row>
    <row r="289" spans="1:4" x14ac:dyDescent="0.35">
      <c r="A289">
        <v>41.7438995838165</v>
      </c>
      <c r="B289">
        <v>0.44431492861579402</v>
      </c>
      <c r="C289">
        <v>0.41238355636596602</v>
      </c>
      <c r="D289">
        <f t="shared" si="4"/>
        <v>3.1931372249828005E-2</v>
      </c>
    </row>
    <row r="290" spans="1:4" x14ac:dyDescent="0.35">
      <c r="A290">
        <v>41.884604454040499</v>
      </c>
      <c r="B290">
        <v>0.44559616201064101</v>
      </c>
      <c r="C290">
        <v>0.413793325424194</v>
      </c>
      <c r="D290">
        <f t="shared" si="4"/>
        <v>3.1802836586447003E-2</v>
      </c>
    </row>
    <row r="291" spans="1:4" x14ac:dyDescent="0.35">
      <c r="A291">
        <v>42.027038097381499</v>
      </c>
      <c r="B291">
        <v>0.44741594090181203</v>
      </c>
      <c r="C291">
        <v>0.41541194915771401</v>
      </c>
      <c r="D291">
        <f t="shared" si="4"/>
        <v>3.2003991744098015E-2</v>
      </c>
    </row>
    <row r="292" spans="1:4" x14ac:dyDescent="0.35">
      <c r="A292">
        <v>42.1678464412689</v>
      </c>
      <c r="B292">
        <v>0.448946419884176</v>
      </c>
      <c r="C292">
        <v>0.41708278656005798</v>
      </c>
      <c r="D292">
        <f t="shared" si="4"/>
        <v>3.1863633324118013E-2</v>
      </c>
    </row>
    <row r="293" spans="1:4" x14ac:dyDescent="0.35">
      <c r="A293">
        <v>42.308241367340003</v>
      </c>
      <c r="B293">
        <v>0.450191469753489</v>
      </c>
      <c r="C293">
        <v>0.41838812828063898</v>
      </c>
      <c r="D293">
        <f t="shared" si="4"/>
        <v>3.1803341472850022E-2</v>
      </c>
    </row>
    <row r="294" spans="1:4" x14ac:dyDescent="0.35">
      <c r="A294">
        <v>42.448957443237298</v>
      </c>
      <c r="B294">
        <v>0.45116960301118703</v>
      </c>
      <c r="C294">
        <v>0.41922354698181102</v>
      </c>
      <c r="D294">
        <f t="shared" si="4"/>
        <v>3.1946056029376002E-2</v>
      </c>
    </row>
    <row r="295" spans="1:4" x14ac:dyDescent="0.35">
      <c r="A295">
        <v>42.589767694473203</v>
      </c>
      <c r="B295">
        <v>0.45203380023731898</v>
      </c>
      <c r="C295">
        <v>0.42021560668945301</v>
      </c>
      <c r="D295">
        <f t="shared" si="4"/>
        <v>3.1818193547865969E-2</v>
      </c>
    </row>
    <row r="296" spans="1:4" x14ac:dyDescent="0.35">
      <c r="A296">
        <v>42.731060743331902</v>
      </c>
      <c r="B296">
        <v>0.45278422972735199</v>
      </c>
      <c r="C296">
        <v>0.421051025390625</v>
      </c>
      <c r="D296">
        <f t="shared" si="4"/>
        <v>3.1733204336726994E-2</v>
      </c>
    </row>
    <row r="297" spans="1:4" x14ac:dyDescent="0.35">
      <c r="A297">
        <v>42.872038841247502</v>
      </c>
      <c r="B297">
        <v>0.45346616296207198</v>
      </c>
      <c r="C297">
        <v>0.42167758941650302</v>
      </c>
      <c r="D297">
        <f t="shared" si="4"/>
        <v>3.1788573545568966E-2</v>
      </c>
    </row>
    <row r="298" spans="1:4" x14ac:dyDescent="0.35">
      <c r="A298">
        <v>43.013507366180399</v>
      </c>
      <c r="B298">
        <v>0.45403752607457698</v>
      </c>
      <c r="C298">
        <v>0.422199726104736</v>
      </c>
      <c r="D298">
        <f t="shared" si="4"/>
        <v>3.1837799969840985E-2</v>
      </c>
    </row>
    <row r="299" spans="1:4" x14ac:dyDescent="0.35">
      <c r="A299">
        <v>43.1532015800476</v>
      </c>
      <c r="B299">
        <v>0.45616528567145798</v>
      </c>
      <c r="C299">
        <v>0.42392277717590299</v>
      </c>
      <c r="D299">
        <f t="shared" si="4"/>
        <v>3.2242508495554989E-2</v>
      </c>
    </row>
    <row r="300" spans="1:4" x14ac:dyDescent="0.35">
      <c r="A300">
        <v>43.293197393417302</v>
      </c>
      <c r="B300">
        <v>0.46063655965468397</v>
      </c>
      <c r="C300">
        <v>0.42815208435058499</v>
      </c>
      <c r="D300">
        <f t="shared" si="4"/>
        <v>3.2484475304098981E-2</v>
      </c>
    </row>
    <row r="301" spans="1:4" x14ac:dyDescent="0.35">
      <c r="A301">
        <v>43.433749437332096</v>
      </c>
      <c r="B301">
        <v>0.46359738181618998</v>
      </c>
      <c r="C301">
        <v>0.43128490447998002</v>
      </c>
      <c r="D301">
        <f t="shared" si="4"/>
        <v>3.2312477336209955E-2</v>
      </c>
    </row>
    <row r="302" spans="1:4" x14ac:dyDescent="0.35">
      <c r="A302">
        <v>43.576758384704497</v>
      </c>
      <c r="B302">
        <v>0.46481651418349301</v>
      </c>
      <c r="C302">
        <v>0.43274688720703097</v>
      </c>
      <c r="D302">
        <f t="shared" si="4"/>
        <v>3.206962697646204E-2</v>
      </c>
    </row>
    <row r="303" spans="1:4" x14ac:dyDescent="0.35">
      <c r="A303">
        <v>43.715312957763601</v>
      </c>
      <c r="B303">
        <v>0.46553059185252399</v>
      </c>
      <c r="C303">
        <v>0.43353009223937899</v>
      </c>
      <c r="D303">
        <f t="shared" si="4"/>
        <v>3.2000499613144995E-2</v>
      </c>
    </row>
    <row r="304" spans="1:4" x14ac:dyDescent="0.35">
      <c r="A304">
        <v>43.857702255249002</v>
      </c>
      <c r="B304">
        <v>0.46805233113905897</v>
      </c>
      <c r="C304">
        <v>0.43546199798583901</v>
      </c>
      <c r="D304">
        <f t="shared" si="4"/>
        <v>3.2590333153219964E-2</v>
      </c>
    </row>
    <row r="305" spans="1:4" x14ac:dyDescent="0.35">
      <c r="A305">
        <v>43.999692916870103</v>
      </c>
      <c r="B305">
        <v>0.47070567748125802</v>
      </c>
      <c r="C305">
        <v>0.43812489509582497</v>
      </c>
      <c r="D305">
        <f t="shared" si="4"/>
        <v>3.2580782385433049E-2</v>
      </c>
    </row>
    <row r="306" spans="1:4" x14ac:dyDescent="0.35">
      <c r="A306">
        <v>44.139468669891301</v>
      </c>
      <c r="B306">
        <v>0.47255423489738901</v>
      </c>
      <c r="C306">
        <v>0.44010901451110801</v>
      </c>
      <c r="D306">
        <f t="shared" si="4"/>
        <v>3.2445220386281004E-2</v>
      </c>
    </row>
    <row r="307" spans="1:4" x14ac:dyDescent="0.35">
      <c r="A307">
        <v>44.281935930251997</v>
      </c>
      <c r="B307">
        <v>0.47423937741447802</v>
      </c>
      <c r="C307">
        <v>0.441832065582275</v>
      </c>
      <c r="D307">
        <f t="shared" si="4"/>
        <v>3.2407311832203023E-2</v>
      </c>
    </row>
    <row r="308" spans="1:4" x14ac:dyDescent="0.35">
      <c r="A308">
        <v>44.422973155975299</v>
      </c>
      <c r="B308">
        <v>0.47607935176176103</v>
      </c>
      <c r="C308">
        <v>0.44365954399108798</v>
      </c>
      <c r="D308">
        <f t="shared" si="4"/>
        <v>3.2419807770673048E-2</v>
      </c>
    </row>
    <row r="309" spans="1:4" x14ac:dyDescent="0.35">
      <c r="A309">
        <v>44.566774845123199</v>
      </c>
      <c r="B309">
        <v>0.477961399975944</v>
      </c>
      <c r="C309">
        <v>0.44543480873107899</v>
      </c>
      <c r="D309">
        <f t="shared" si="4"/>
        <v>3.2526591244865011E-2</v>
      </c>
    </row>
    <row r="310" spans="1:4" x14ac:dyDescent="0.35">
      <c r="A310">
        <v>44.709869623184197</v>
      </c>
      <c r="B310">
        <v>0.47794776804306899</v>
      </c>
      <c r="C310">
        <v>0.44611358642578097</v>
      </c>
      <c r="D310">
        <f t="shared" si="4"/>
        <v>3.1834181617288015E-2</v>
      </c>
    </row>
    <row r="311" spans="1:4" x14ac:dyDescent="0.35">
      <c r="A311">
        <v>44.8524780273437</v>
      </c>
      <c r="B311">
        <v>0.47890957664040901</v>
      </c>
      <c r="C311">
        <v>0.44668793678283603</v>
      </c>
      <c r="D311">
        <f t="shared" si="4"/>
        <v>3.2221639857572981E-2</v>
      </c>
    </row>
    <row r="312" spans="1:4" x14ac:dyDescent="0.35">
      <c r="A312">
        <v>44.997106790542603</v>
      </c>
      <c r="B312">
        <v>0.48027260163251001</v>
      </c>
      <c r="C312">
        <v>0.44788885116577098</v>
      </c>
      <c r="D312">
        <f t="shared" si="4"/>
        <v>3.2383750466739025E-2</v>
      </c>
    </row>
    <row r="313" spans="1:4" x14ac:dyDescent="0.35">
      <c r="A313">
        <v>45.137779235839801</v>
      </c>
      <c r="B313">
        <v>0.48268528545604</v>
      </c>
      <c r="C313">
        <v>0.45002961158752403</v>
      </c>
      <c r="D313">
        <f t="shared" si="4"/>
        <v>3.2655673868515978E-2</v>
      </c>
    </row>
    <row r="314" spans="1:4" x14ac:dyDescent="0.35">
      <c r="A314">
        <v>45.277560949325498</v>
      </c>
      <c r="B314">
        <v>0.48507474450504001</v>
      </c>
      <c r="C314">
        <v>0.452431440353393</v>
      </c>
      <c r="D314">
        <f t="shared" si="4"/>
        <v>3.2643304151647012E-2</v>
      </c>
    </row>
    <row r="315" spans="1:4" x14ac:dyDescent="0.35">
      <c r="A315">
        <v>45.424009323120103</v>
      </c>
      <c r="B315">
        <v>0.48659664041855699</v>
      </c>
      <c r="C315">
        <v>0.45399785041808999</v>
      </c>
      <c r="D315">
        <f t="shared" si="4"/>
        <v>3.2598790000467004E-2</v>
      </c>
    </row>
    <row r="316" spans="1:4" x14ac:dyDescent="0.35">
      <c r="A316">
        <v>45.571284532546997</v>
      </c>
      <c r="B316">
        <v>0.48771866630105398</v>
      </c>
      <c r="C316">
        <v>0.45540761947631803</v>
      </c>
      <c r="D316">
        <f t="shared" si="4"/>
        <v>3.2311046824735956E-2</v>
      </c>
    </row>
    <row r="317" spans="1:4" x14ac:dyDescent="0.35">
      <c r="A317">
        <v>45.716142654418903</v>
      </c>
      <c r="B317">
        <v>0.48852109909057601</v>
      </c>
      <c r="C317">
        <v>0.45613861083984297</v>
      </c>
      <c r="D317">
        <f t="shared" si="4"/>
        <v>3.2382488250733032E-2</v>
      </c>
    </row>
    <row r="318" spans="1:4" x14ac:dyDescent="0.35">
      <c r="A318">
        <v>45.859430074691701</v>
      </c>
      <c r="B318">
        <v>0.489130833569694</v>
      </c>
      <c r="C318">
        <v>0.45692181587219199</v>
      </c>
      <c r="D318">
        <f t="shared" si="4"/>
        <v>3.2209017697502007E-2</v>
      </c>
    </row>
    <row r="319" spans="1:4" x14ac:dyDescent="0.35">
      <c r="A319">
        <v>46.001338005065897</v>
      </c>
      <c r="B319">
        <v>0.49244372984942197</v>
      </c>
      <c r="C319">
        <v>0.45963692665100098</v>
      </c>
      <c r="D319">
        <f t="shared" si="4"/>
        <v>3.2806803198420997E-2</v>
      </c>
    </row>
    <row r="320" spans="1:4" x14ac:dyDescent="0.35">
      <c r="A320">
        <v>46.142081499099703</v>
      </c>
      <c r="B320">
        <v>0.49529263552497399</v>
      </c>
      <c r="C320">
        <v>0.46266531944274902</v>
      </c>
      <c r="D320">
        <f t="shared" si="4"/>
        <v>3.2627316082224966E-2</v>
      </c>
    </row>
    <row r="321" spans="1:4" x14ac:dyDescent="0.35">
      <c r="A321">
        <v>46.288038253784102</v>
      </c>
      <c r="B321">
        <v>0.49722820169785398</v>
      </c>
      <c r="C321">
        <v>0.46459722518920898</v>
      </c>
      <c r="D321">
        <f t="shared" si="4"/>
        <v>3.2630976508644993E-2</v>
      </c>
    </row>
    <row r="322" spans="1:4" x14ac:dyDescent="0.35">
      <c r="A322">
        <v>46.4295880794525</v>
      </c>
      <c r="B322">
        <v>0.499077600591322</v>
      </c>
      <c r="C322">
        <v>0.46642470359802202</v>
      </c>
      <c r="D322">
        <f t="shared" si="4"/>
        <v>3.2652896993299985E-2</v>
      </c>
    </row>
    <row r="323" spans="1:4" x14ac:dyDescent="0.35">
      <c r="A323">
        <v>46.574387073516803</v>
      </c>
      <c r="B323">
        <v>0.50086775948019502</v>
      </c>
      <c r="C323">
        <v>0.46814775466918901</v>
      </c>
      <c r="D323">
        <f t="shared" ref="D323:D386" si="5">B323-C323</f>
        <v>3.2720004811006009E-2</v>
      </c>
    </row>
    <row r="324" spans="1:4" x14ac:dyDescent="0.35">
      <c r="A324">
        <v>46.721616744995103</v>
      </c>
      <c r="B324">
        <v>0.50136490429148906</v>
      </c>
      <c r="C324">
        <v>0.46934866905212402</v>
      </c>
      <c r="D324">
        <f t="shared" si="5"/>
        <v>3.2016235239365032E-2</v>
      </c>
    </row>
    <row r="325" spans="1:4" x14ac:dyDescent="0.35">
      <c r="A325">
        <v>46.8616495132446</v>
      </c>
      <c r="B325">
        <v>0.502627456889433</v>
      </c>
      <c r="C325">
        <v>0.47028851509094199</v>
      </c>
      <c r="D325">
        <f t="shared" si="5"/>
        <v>3.2338941798491005E-2</v>
      </c>
    </row>
    <row r="326" spans="1:4" x14ac:dyDescent="0.35">
      <c r="A326">
        <v>47.003897666931103</v>
      </c>
      <c r="B326">
        <v>0.50427456463084497</v>
      </c>
      <c r="C326">
        <v>0.47164607048034601</v>
      </c>
      <c r="D326">
        <f t="shared" si="5"/>
        <v>3.2628494150498955E-2</v>
      </c>
    </row>
    <row r="327" spans="1:4" x14ac:dyDescent="0.35">
      <c r="A327">
        <v>47.145149469375603</v>
      </c>
      <c r="B327">
        <v>0.50704336166381803</v>
      </c>
      <c r="C327">
        <v>0.47404789924621499</v>
      </c>
      <c r="D327">
        <f t="shared" si="5"/>
        <v>3.2995462417603039E-2</v>
      </c>
    </row>
    <row r="328" spans="1:4" x14ac:dyDescent="0.35">
      <c r="A328">
        <v>47.287058830261202</v>
      </c>
      <c r="B328">
        <v>0.50910514943739904</v>
      </c>
      <c r="C328">
        <v>0.47634530067443798</v>
      </c>
      <c r="D328">
        <f t="shared" si="5"/>
        <v>3.2759848762961064E-2</v>
      </c>
    </row>
    <row r="329" spans="1:4" x14ac:dyDescent="0.35">
      <c r="A329">
        <v>47.428173065185497</v>
      </c>
      <c r="B329">
        <v>0.51035794089822195</v>
      </c>
      <c r="C329">
        <v>0.477702856063842</v>
      </c>
      <c r="D329">
        <f t="shared" si="5"/>
        <v>3.2655084834379955E-2</v>
      </c>
    </row>
    <row r="330" spans="1:4" x14ac:dyDescent="0.35">
      <c r="A330">
        <v>47.5734250545501</v>
      </c>
      <c r="B330">
        <v>0.51128221960628695</v>
      </c>
      <c r="C330">
        <v>0.47874712944030701</v>
      </c>
      <c r="D330">
        <f t="shared" si="5"/>
        <v>3.2535090165979941E-2</v>
      </c>
    </row>
    <row r="331" spans="1:4" x14ac:dyDescent="0.35">
      <c r="A331">
        <v>47.713412761688197</v>
      </c>
      <c r="B331">
        <v>0.51195203556733904</v>
      </c>
      <c r="C331">
        <v>0.47958254814147899</v>
      </c>
      <c r="D331">
        <f t="shared" si="5"/>
        <v>3.2369487425860044E-2</v>
      </c>
    </row>
    <row r="332" spans="1:4" x14ac:dyDescent="0.35">
      <c r="A332">
        <v>47.856582403182898</v>
      </c>
      <c r="B332">
        <v>0.51254308924955405</v>
      </c>
      <c r="C332">
        <v>0.48010468482971103</v>
      </c>
      <c r="D332">
        <f t="shared" si="5"/>
        <v>3.2438404419843025E-2</v>
      </c>
    </row>
    <row r="333" spans="1:4" x14ac:dyDescent="0.35">
      <c r="A333">
        <v>47.999519109725902</v>
      </c>
      <c r="B333">
        <v>0.51511245615342005</v>
      </c>
      <c r="C333">
        <v>0.48198437690734802</v>
      </c>
      <c r="D333">
        <f t="shared" si="5"/>
        <v>3.3128079246072029E-2</v>
      </c>
    </row>
    <row r="334" spans="1:4" x14ac:dyDescent="0.35">
      <c r="A334">
        <v>48.141543388366699</v>
      </c>
      <c r="B334">
        <v>0.51817930445951499</v>
      </c>
      <c r="C334">
        <v>0.48522162437438898</v>
      </c>
      <c r="D334">
        <f t="shared" si="5"/>
        <v>3.2957680085126007E-2</v>
      </c>
    </row>
    <row r="335" spans="1:4" x14ac:dyDescent="0.35">
      <c r="A335">
        <v>48.283082962036097</v>
      </c>
      <c r="B335">
        <v>0.52013304654289605</v>
      </c>
      <c r="C335">
        <v>0.487310171127319</v>
      </c>
      <c r="D335">
        <f t="shared" si="5"/>
        <v>3.2822875415577046E-2</v>
      </c>
    </row>
    <row r="336" spans="1:4" x14ac:dyDescent="0.35">
      <c r="A336">
        <v>48.425002336501997</v>
      </c>
      <c r="B336">
        <v>0.52198715770945803</v>
      </c>
      <c r="C336">
        <v>0.48913764953613198</v>
      </c>
      <c r="D336">
        <f t="shared" si="5"/>
        <v>3.2849508173326047E-2</v>
      </c>
    </row>
    <row r="337" spans="1:4" x14ac:dyDescent="0.35">
      <c r="A337">
        <v>48.566908836364703</v>
      </c>
      <c r="B337">
        <v>0.52389377706191098</v>
      </c>
      <c r="C337">
        <v>0.49101734161376898</v>
      </c>
      <c r="D337">
        <f t="shared" si="5"/>
        <v>3.2876435448142005E-2</v>
      </c>
    </row>
    <row r="338" spans="1:4" x14ac:dyDescent="0.35">
      <c r="A338">
        <v>48.709788322448702</v>
      </c>
      <c r="B338">
        <v>0.52532883251414497</v>
      </c>
      <c r="C338">
        <v>0.49258375167846602</v>
      </c>
      <c r="D338">
        <f t="shared" si="5"/>
        <v>3.2745080835678952E-2</v>
      </c>
    </row>
    <row r="339" spans="1:4" x14ac:dyDescent="0.35">
      <c r="A339">
        <v>48.855778217315603</v>
      </c>
      <c r="B339">
        <v>0.52589514676262294</v>
      </c>
      <c r="C339">
        <v>0.49336695671081499</v>
      </c>
      <c r="D339">
        <f t="shared" si="5"/>
        <v>3.2528190051807959E-2</v>
      </c>
    </row>
    <row r="340" spans="1:4" x14ac:dyDescent="0.35">
      <c r="A340">
        <v>48.998643636703399</v>
      </c>
      <c r="B340">
        <v>0.52730849209953701</v>
      </c>
      <c r="C340">
        <v>0.49456787109375</v>
      </c>
      <c r="D340">
        <f t="shared" si="5"/>
        <v>3.2740621005787007E-2</v>
      </c>
    </row>
    <row r="341" spans="1:4" x14ac:dyDescent="0.35">
      <c r="A341">
        <v>49.144283056259098</v>
      </c>
      <c r="B341">
        <v>0.52990108377793199</v>
      </c>
      <c r="C341">
        <v>0.49686527252197199</v>
      </c>
      <c r="D341">
        <f t="shared" si="5"/>
        <v>3.3035811255960001E-2</v>
      </c>
    </row>
    <row r="342" spans="1:4" x14ac:dyDescent="0.35">
      <c r="A342">
        <v>49.289219379424999</v>
      </c>
      <c r="B342">
        <v>0.53227085225722304</v>
      </c>
      <c r="C342">
        <v>0.49931931495666498</v>
      </c>
      <c r="D342">
        <f t="shared" si="5"/>
        <v>3.2951537300558054E-2</v>
      </c>
    </row>
    <row r="343" spans="1:4" x14ac:dyDescent="0.35">
      <c r="A343">
        <v>49.431622266769402</v>
      </c>
      <c r="B343">
        <v>0.53383970260620095</v>
      </c>
      <c r="C343">
        <v>0.50104236602783203</v>
      </c>
      <c r="D343">
        <f t="shared" si="5"/>
        <v>3.2797336578368919E-2</v>
      </c>
    </row>
    <row r="344" spans="1:4" x14ac:dyDescent="0.35">
      <c r="A344">
        <v>49.5720148086547</v>
      </c>
      <c r="B344">
        <v>0.53483584347893198</v>
      </c>
      <c r="C344">
        <v>0.50219106674194303</v>
      </c>
      <c r="D344">
        <f t="shared" si="5"/>
        <v>3.2644776736988956E-2</v>
      </c>
    </row>
    <row r="345" spans="1:4" x14ac:dyDescent="0.35">
      <c r="A345">
        <v>49.715515613555901</v>
      </c>
      <c r="B345">
        <v>0.53556910683127001</v>
      </c>
      <c r="C345">
        <v>0.50302648544311501</v>
      </c>
      <c r="D345">
        <f t="shared" si="5"/>
        <v>3.2542621388155002E-2</v>
      </c>
    </row>
    <row r="346" spans="1:4" x14ac:dyDescent="0.35">
      <c r="A346">
        <v>49.857141256332397</v>
      </c>
      <c r="B346">
        <v>0.53611875982845503</v>
      </c>
      <c r="C346">
        <v>0.50370526313781705</v>
      </c>
      <c r="D346">
        <f t="shared" si="5"/>
        <v>3.2413496690637977E-2</v>
      </c>
    </row>
    <row r="347" spans="1:4" x14ac:dyDescent="0.35">
      <c r="A347">
        <v>50.000900268554602</v>
      </c>
      <c r="B347">
        <v>0.53916457120109995</v>
      </c>
      <c r="C347">
        <v>0.50600266456604004</v>
      </c>
      <c r="D347">
        <f t="shared" si="5"/>
        <v>3.3161906635059912E-2</v>
      </c>
    </row>
    <row r="348" spans="1:4" x14ac:dyDescent="0.35">
      <c r="A348">
        <v>50.147013425826998</v>
      </c>
      <c r="B348">
        <v>0.54227164212395096</v>
      </c>
      <c r="C348">
        <v>0.50944876670837402</v>
      </c>
      <c r="D348">
        <f t="shared" si="5"/>
        <v>3.2822875415576935E-2</v>
      </c>
    </row>
    <row r="349" spans="1:4" x14ac:dyDescent="0.35">
      <c r="A349">
        <v>50.289002895355203</v>
      </c>
      <c r="B349">
        <v>0.54422084022970696</v>
      </c>
      <c r="C349">
        <v>0.51132845878600997</v>
      </c>
      <c r="D349">
        <f t="shared" si="5"/>
        <v>3.2892381443696994E-2</v>
      </c>
    </row>
    <row r="350" spans="1:4" x14ac:dyDescent="0.35">
      <c r="A350">
        <v>50.431063652038503</v>
      </c>
      <c r="B350">
        <v>0.546064685372745</v>
      </c>
      <c r="C350">
        <v>0.51310372352600098</v>
      </c>
      <c r="D350">
        <f t="shared" si="5"/>
        <v>3.2960961846744019E-2</v>
      </c>
    </row>
    <row r="351" spans="1:4" x14ac:dyDescent="0.35">
      <c r="A351">
        <v>50.575098276138299</v>
      </c>
      <c r="B351">
        <v>0.54789944256053202</v>
      </c>
      <c r="C351">
        <v>0.51503562927246005</v>
      </c>
      <c r="D351">
        <f t="shared" si="5"/>
        <v>3.2863813288071975E-2</v>
      </c>
    </row>
    <row r="352" spans="1:4" x14ac:dyDescent="0.35">
      <c r="A352">
        <v>50.715564727783203</v>
      </c>
      <c r="B352">
        <v>0.54855327045216196</v>
      </c>
      <c r="C352">
        <v>0.51628875732421797</v>
      </c>
      <c r="D352">
        <f t="shared" si="5"/>
        <v>3.2264513127943983E-2</v>
      </c>
    </row>
    <row r="353" spans="1:4" x14ac:dyDescent="0.35">
      <c r="A353">
        <v>50.856882333755401</v>
      </c>
      <c r="B353">
        <v>0.55012279398301001</v>
      </c>
      <c r="C353">
        <v>0.51748967170715299</v>
      </c>
      <c r="D353">
        <f t="shared" si="5"/>
        <v>3.2633122275857018E-2</v>
      </c>
    </row>
    <row r="354" spans="1:4" x14ac:dyDescent="0.35">
      <c r="A354">
        <v>50.998025894165004</v>
      </c>
      <c r="B354">
        <v>0.55234463074628004</v>
      </c>
      <c r="C354">
        <v>0.51942157745361295</v>
      </c>
      <c r="D354">
        <f t="shared" si="5"/>
        <v>3.2923053292667093E-2</v>
      </c>
    </row>
    <row r="355" spans="1:4" x14ac:dyDescent="0.35">
      <c r="A355">
        <v>51.140836238860999</v>
      </c>
      <c r="B355">
        <v>0.55468494751874098</v>
      </c>
      <c r="C355">
        <v>0.52161455154418901</v>
      </c>
      <c r="D355">
        <f t="shared" si="5"/>
        <v>3.3070395974551969E-2</v>
      </c>
    </row>
    <row r="356" spans="1:4" x14ac:dyDescent="0.35">
      <c r="A356">
        <v>51.281994342803898</v>
      </c>
      <c r="B356">
        <v>0.55623225604786597</v>
      </c>
      <c r="C356">
        <v>0.52338981628417902</v>
      </c>
      <c r="D356">
        <f t="shared" si="5"/>
        <v>3.2842439763686948E-2</v>
      </c>
    </row>
    <row r="357" spans="1:4" x14ac:dyDescent="0.35">
      <c r="A357">
        <v>51.425714015960601</v>
      </c>
      <c r="B357">
        <v>0.55738962397855796</v>
      </c>
      <c r="C357">
        <v>0.52459073066711404</v>
      </c>
      <c r="D357">
        <f t="shared" si="5"/>
        <v>3.2798893311443922E-2</v>
      </c>
    </row>
    <row r="358" spans="1:4" x14ac:dyDescent="0.35">
      <c r="A358">
        <v>51.570576190948401</v>
      </c>
      <c r="B358">
        <v>0.55829774632173401</v>
      </c>
      <c r="C358">
        <v>0.52553057670593195</v>
      </c>
      <c r="D358">
        <f t="shared" si="5"/>
        <v>3.2767169615802061E-2</v>
      </c>
    </row>
    <row r="359" spans="1:4" x14ac:dyDescent="0.35">
      <c r="A359">
        <v>51.717329025268498</v>
      </c>
      <c r="B359">
        <v>0.55903959274291903</v>
      </c>
      <c r="C359">
        <v>0.52636599540710405</v>
      </c>
      <c r="D359">
        <f t="shared" si="5"/>
        <v>3.2673597335814986E-2</v>
      </c>
    </row>
    <row r="360" spans="1:4" x14ac:dyDescent="0.35">
      <c r="A360">
        <v>51.867321729659999</v>
      </c>
      <c r="B360">
        <v>0.55965639563167802</v>
      </c>
      <c r="C360">
        <v>0.52709698677062899</v>
      </c>
      <c r="D360">
        <f t="shared" si="5"/>
        <v>3.2559408861049022E-2</v>
      </c>
    </row>
    <row r="361" spans="1:4" x14ac:dyDescent="0.35">
      <c r="A361">
        <v>52.012922525405799</v>
      </c>
      <c r="B361">
        <v>0.56281799428603196</v>
      </c>
      <c r="C361">
        <v>0.52970767021179199</v>
      </c>
      <c r="D361">
        <f t="shared" si="5"/>
        <v>3.3110324074239972E-2</v>
      </c>
    </row>
    <row r="362" spans="1:4" x14ac:dyDescent="0.35">
      <c r="A362">
        <v>52.1569888591766</v>
      </c>
      <c r="B362">
        <v>0.56584764929378695</v>
      </c>
      <c r="C362">
        <v>0.53273606300354004</v>
      </c>
      <c r="D362">
        <f t="shared" si="5"/>
        <v>3.3111586290246908E-2</v>
      </c>
    </row>
    <row r="363" spans="1:4" x14ac:dyDescent="0.35">
      <c r="A363">
        <v>52.298053026199298</v>
      </c>
      <c r="B363">
        <v>0.56778961069443601</v>
      </c>
      <c r="C363">
        <v>0.53482460975646895</v>
      </c>
      <c r="D363">
        <f t="shared" si="5"/>
        <v>3.2965000937967059E-2</v>
      </c>
    </row>
    <row r="364" spans="1:4" x14ac:dyDescent="0.35">
      <c r="A364">
        <v>52.439042329788201</v>
      </c>
      <c r="B364">
        <v>0.56966694663552597</v>
      </c>
      <c r="C364">
        <v>0.536704301834106</v>
      </c>
      <c r="D364">
        <f t="shared" si="5"/>
        <v>3.2962644801419971E-2</v>
      </c>
    </row>
    <row r="365" spans="1:4" x14ac:dyDescent="0.35">
      <c r="A365">
        <v>52.5830879211425</v>
      </c>
      <c r="B365">
        <v>0.57128561244291398</v>
      </c>
      <c r="C365">
        <v>0.53827071189880304</v>
      </c>
      <c r="D365">
        <f t="shared" si="5"/>
        <v>3.3014900544110937E-2</v>
      </c>
    </row>
    <row r="366" spans="1:4" x14ac:dyDescent="0.35">
      <c r="A366">
        <v>52.728913068771298</v>
      </c>
      <c r="B366">
        <v>0.57195273567648497</v>
      </c>
      <c r="C366">
        <v>0.53947162628173795</v>
      </c>
      <c r="D366">
        <f t="shared" si="5"/>
        <v>3.2481109394747021E-2</v>
      </c>
    </row>
    <row r="367" spans="1:4" x14ac:dyDescent="0.35">
      <c r="A367">
        <v>52.8729634284973</v>
      </c>
      <c r="B367">
        <v>0.57310774747063098</v>
      </c>
      <c r="C367">
        <v>0.54030704498291005</v>
      </c>
      <c r="D367">
        <f t="shared" si="5"/>
        <v>3.2800702487720934E-2</v>
      </c>
    </row>
    <row r="368" spans="1:4" x14ac:dyDescent="0.35">
      <c r="A368">
        <v>53.021139860153198</v>
      </c>
      <c r="B368">
        <v>0.57463881548713203</v>
      </c>
      <c r="C368">
        <v>0.54161238670349099</v>
      </c>
      <c r="D368">
        <f t="shared" si="5"/>
        <v>3.3026428783641038E-2</v>
      </c>
    </row>
    <row r="369" spans="1:4" x14ac:dyDescent="0.35">
      <c r="A369">
        <v>53.161275148391702</v>
      </c>
      <c r="B369">
        <v>0.57729392893174103</v>
      </c>
      <c r="C369">
        <v>0.543962001800537</v>
      </c>
      <c r="D369">
        <f t="shared" si="5"/>
        <v>3.3331927131204031E-2</v>
      </c>
    </row>
    <row r="370" spans="1:4" x14ac:dyDescent="0.35">
      <c r="A370">
        <v>53.303292274475098</v>
      </c>
      <c r="B370">
        <v>0.579614470986759</v>
      </c>
      <c r="C370">
        <v>0.54641604423522905</v>
      </c>
      <c r="D370">
        <f t="shared" si="5"/>
        <v>3.3198426751529952E-2</v>
      </c>
    </row>
    <row r="371" spans="1:4" x14ac:dyDescent="0.35">
      <c r="A371">
        <v>53.442425727844203</v>
      </c>
      <c r="B371">
        <v>0.58105508018942398</v>
      </c>
      <c r="C371">
        <v>0.54808688163757302</v>
      </c>
      <c r="D371">
        <f t="shared" si="5"/>
        <v>3.2968198551850958E-2</v>
      </c>
    </row>
    <row r="372" spans="1:4" x14ac:dyDescent="0.35">
      <c r="A372">
        <v>53.585896253585801</v>
      </c>
      <c r="B372">
        <v>0.58203371833352402</v>
      </c>
      <c r="C372">
        <v>0.54907894134521396</v>
      </c>
      <c r="D372">
        <f t="shared" si="5"/>
        <v>3.2954776988310064E-2</v>
      </c>
    </row>
    <row r="373" spans="1:4" x14ac:dyDescent="0.35">
      <c r="A373">
        <v>53.734429836273101</v>
      </c>
      <c r="B373">
        <v>0.58278145509607604</v>
      </c>
      <c r="C373">
        <v>0.54991436004638605</v>
      </c>
      <c r="D373">
        <f t="shared" si="5"/>
        <v>3.2867095049689987E-2</v>
      </c>
    </row>
    <row r="374" spans="1:4" x14ac:dyDescent="0.35">
      <c r="A374">
        <v>53.8780386447906</v>
      </c>
      <c r="B374">
        <v>0.58334398269653298</v>
      </c>
      <c r="C374">
        <v>0.55048871040344205</v>
      </c>
      <c r="D374">
        <f t="shared" si="5"/>
        <v>3.2855272293090931E-2</v>
      </c>
    </row>
    <row r="375" spans="1:4" x14ac:dyDescent="0.35">
      <c r="A375">
        <v>54.020094394683802</v>
      </c>
      <c r="B375">
        <v>0.58709158616907398</v>
      </c>
      <c r="C375">
        <v>0.55372595787048295</v>
      </c>
      <c r="D375">
        <f t="shared" si="5"/>
        <v>3.3365628298591021E-2</v>
      </c>
    </row>
    <row r="376" spans="1:4" x14ac:dyDescent="0.35">
      <c r="A376">
        <v>54.168250799178999</v>
      </c>
      <c r="B376">
        <v>0.58972810296451295</v>
      </c>
      <c r="C376">
        <v>0.55644106864929199</v>
      </c>
      <c r="D376">
        <f t="shared" si="5"/>
        <v>3.3287034315220954E-2</v>
      </c>
    </row>
    <row r="377" spans="1:4" x14ac:dyDescent="0.35">
      <c r="A377">
        <v>54.312775850295999</v>
      </c>
      <c r="B377">
        <v>0.59160375595092696</v>
      </c>
      <c r="C377">
        <v>0.55837297439575195</v>
      </c>
      <c r="D377">
        <f t="shared" si="5"/>
        <v>3.3230781555175004E-2</v>
      </c>
    </row>
    <row r="378" spans="1:4" x14ac:dyDescent="0.35">
      <c r="A378">
        <v>54.456882238387998</v>
      </c>
      <c r="B378">
        <v>0.59352249257704703</v>
      </c>
      <c r="C378">
        <v>0.56025266647338801</v>
      </c>
      <c r="D378">
        <f t="shared" si="5"/>
        <v>3.3269826103659028E-2</v>
      </c>
    </row>
    <row r="379" spans="1:4" x14ac:dyDescent="0.35">
      <c r="A379">
        <v>54.600097179412799</v>
      </c>
      <c r="B379">
        <v>0.59536187789019401</v>
      </c>
      <c r="C379">
        <v>0.56202793121337802</v>
      </c>
      <c r="D379">
        <f t="shared" si="5"/>
        <v>3.3333946676815995E-2</v>
      </c>
    </row>
    <row r="380" spans="1:4" x14ac:dyDescent="0.35">
      <c r="A380">
        <v>54.743255853652897</v>
      </c>
      <c r="B380">
        <v>0.59541758368997</v>
      </c>
      <c r="C380">
        <v>0.56275892257690396</v>
      </c>
      <c r="D380">
        <f t="shared" si="5"/>
        <v>3.2658661113066034E-2</v>
      </c>
    </row>
    <row r="381" spans="1:4" x14ac:dyDescent="0.35">
      <c r="A381">
        <v>54.886868715286198</v>
      </c>
      <c r="B381">
        <v>0.59815263748168901</v>
      </c>
      <c r="C381">
        <v>0.56495189666748002</v>
      </c>
      <c r="D381">
        <f t="shared" si="5"/>
        <v>3.3200740814208984E-2</v>
      </c>
    </row>
    <row r="382" spans="1:4" x14ac:dyDescent="0.35">
      <c r="A382">
        <v>55.031165599822998</v>
      </c>
      <c r="B382">
        <v>0.59979006823371395</v>
      </c>
      <c r="C382">
        <v>0.56651830673217696</v>
      </c>
      <c r="D382">
        <f t="shared" si="5"/>
        <v>3.3271761501536989E-2</v>
      </c>
    </row>
    <row r="383" spans="1:4" x14ac:dyDescent="0.35">
      <c r="A383">
        <v>55.174282550811697</v>
      </c>
      <c r="B383">
        <v>0.60170594383688503</v>
      </c>
      <c r="C383">
        <v>0.56829357147216797</v>
      </c>
      <c r="D383">
        <f t="shared" si="5"/>
        <v>3.3412372364717058E-2</v>
      </c>
    </row>
    <row r="384" spans="1:4" x14ac:dyDescent="0.35">
      <c r="A384">
        <v>55.3183047771453</v>
      </c>
      <c r="B384">
        <v>0.60334573072545605</v>
      </c>
      <c r="C384">
        <v>0.57001662254333496</v>
      </c>
      <c r="D384">
        <f t="shared" si="5"/>
        <v>3.3329108182121092E-2</v>
      </c>
    </row>
    <row r="385" spans="1:4" x14ac:dyDescent="0.35">
      <c r="A385">
        <v>55.4659101963043</v>
      </c>
      <c r="B385">
        <v>0.60460113076602695</v>
      </c>
      <c r="C385">
        <v>0.57137417793273904</v>
      </c>
      <c r="D385">
        <f t="shared" si="5"/>
        <v>3.3226952833287915E-2</v>
      </c>
    </row>
    <row r="386" spans="1:4" x14ac:dyDescent="0.35">
      <c r="A386">
        <v>55.614846229553201</v>
      </c>
      <c r="B386">
        <v>0.60556235032923</v>
      </c>
      <c r="C386">
        <v>0.57231402397155695</v>
      </c>
      <c r="D386">
        <f t="shared" si="5"/>
        <v>3.3248326357673053E-2</v>
      </c>
    </row>
    <row r="387" spans="1:4" x14ac:dyDescent="0.35">
      <c r="A387">
        <v>55.7620015144348</v>
      </c>
      <c r="B387">
        <v>0.60634433521943898</v>
      </c>
      <c r="C387">
        <v>0.57320165634155196</v>
      </c>
      <c r="D387">
        <f t="shared" ref="D387:D450" si="6">B387-C387</f>
        <v>3.3142678877887022E-2</v>
      </c>
    </row>
    <row r="388" spans="1:4" x14ac:dyDescent="0.35">
      <c r="A388">
        <v>55.908916711807201</v>
      </c>
      <c r="B388">
        <v>0.60696946873384305</v>
      </c>
      <c r="C388">
        <v>0.57388043403625399</v>
      </c>
      <c r="D388">
        <f t="shared" si="6"/>
        <v>3.3089034697589059E-2</v>
      </c>
    </row>
    <row r="389" spans="1:4" x14ac:dyDescent="0.35">
      <c r="A389">
        <v>56.0542409420013</v>
      </c>
      <c r="B389">
        <v>0.60931449777939695</v>
      </c>
      <c r="C389">
        <v>0.57565569877624501</v>
      </c>
      <c r="D389">
        <f t="shared" si="6"/>
        <v>3.365879900315194E-2</v>
      </c>
    </row>
    <row r="390" spans="1:4" x14ac:dyDescent="0.35">
      <c r="A390">
        <v>56.199266672134399</v>
      </c>
      <c r="B390">
        <v>0.61417613309972396</v>
      </c>
      <c r="C390">
        <v>0.58051156997680597</v>
      </c>
      <c r="D390">
        <f t="shared" si="6"/>
        <v>3.366456312291799E-2</v>
      </c>
    </row>
    <row r="391" spans="1:4" x14ac:dyDescent="0.35">
      <c r="A391">
        <v>56.344092845916698</v>
      </c>
      <c r="B391">
        <v>0.61628361309275903</v>
      </c>
      <c r="C391">
        <v>0.582913398742675</v>
      </c>
      <c r="D391">
        <f t="shared" si="6"/>
        <v>3.3370214350084026E-2</v>
      </c>
    </row>
    <row r="392" spans="1:4" x14ac:dyDescent="0.35">
      <c r="A392">
        <v>56.489775896072302</v>
      </c>
      <c r="B392">
        <v>0.61737416772281395</v>
      </c>
      <c r="C392">
        <v>0.584062099456787</v>
      </c>
      <c r="D392">
        <f t="shared" si="6"/>
        <v>3.3312068266026951E-2</v>
      </c>
    </row>
    <row r="393" spans="1:4" x14ac:dyDescent="0.35">
      <c r="A393">
        <v>56.635005712509098</v>
      </c>
      <c r="B393">
        <v>0.61806586209465397</v>
      </c>
      <c r="C393">
        <v>0.58500194549560502</v>
      </c>
      <c r="D393">
        <f t="shared" si="6"/>
        <v>3.3063916599048948E-2</v>
      </c>
    </row>
    <row r="394" spans="1:4" x14ac:dyDescent="0.35">
      <c r="A394">
        <v>56.782512903213501</v>
      </c>
      <c r="B394">
        <v>0.61861122355741605</v>
      </c>
      <c r="C394">
        <v>0.58562850952148404</v>
      </c>
      <c r="D394">
        <f t="shared" si="6"/>
        <v>3.2982714035932004E-2</v>
      </c>
    </row>
    <row r="395" spans="1:4" x14ac:dyDescent="0.35">
      <c r="A395">
        <v>56.9292120933532</v>
      </c>
      <c r="B395">
        <v>0.62143749349257504</v>
      </c>
      <c r="C395">
        <v>0.58792591094970703</v>
      </c>
      <c r="D395">
        <f t="shared" si="6"/>
        <v>3.3511582542868013E-2</v>
      </c>
    </row>
    <row r="396" spans="1:4" x14ac:dyDescent="0.35">
      <c r="A396">
        <v>57.071177482604902</v>
      </c>
      <c r="B396">
        <v>0.62405162699082295</v>
      </c>
      <c r="C396">
        <v>0.59058880805969205</v>
      </c>
      <c r="D396">
        <f t="shared" si="6"/>
        <v>3.34628189311309E-2</v>
      </c>
    </row>
    <row r="397" spans="1:4" x14ac:dyDescent="0.35">
      <c r="A397">
        <v>57.213946819305399</v>
      </c>
      <c r="B397">
        <v>0.62614766289206103</v>
      </c>
      <c r="C397">
        <v>0.59262514114379805</v>
      </c>
      <c r="D397">
        <f t="shared" si="6"/>
        <v>3.3522521748262979E-2</v>
      </c>
    </row>
    <row r="398" spans="1:4" x14ac:dyDescent="0.35">
      <c r="A398">
        <v>57.359879970550502</v>
      </c>
      <c r="B398">
        <v>0.62808112537159599</v>
      </c>
      <c r="C398">
        <v>0.59460926055908203</v>
      </c>
      <c r="D398">
        <f t="shared" si="6"/>
        <v>3.3471864812513963E-2</v>
      </c>
    </row>
    <row r="399" spans="1:4" x14ac:dyDescent="0.35">
      <c r="A399">
        <v>57.506123542785602</v>
      </c>
      <c r="B399">
        <v>0.63003873825073198</v>
      </c>
      <c r="C399">
        <v>0.59654116630554199</v>
      </c>
      <c r="D399">
        <f t="shared" si="6"/>
        <v>3.3497571945189986E-2</v>
      </c>
    </row>
    <row r="400" spans="1:4" x14ac:dyDescent="0.35">
      <c r="A400">
        <v>57.651450395584099</v>
      </c>
      <c r="B400">
        <v>0.63106298446655196</v>
      </c>
      <c r="C400">
        <v>0.59805536270141602</v>
      </c>
      <c r="D400">
        <f t="shared" si="6"/>
        <v>3.3007621765135942E-2</v>
      </c>
    </row>
    <row r="401" spans="1:4" x14ac:dyDescent="0.35">
      <c r="A401">
        <v>57.79465842247</v>
      </c>
      <c r="B401">
        <v>0.63315523371976901</v>
      </c>
      <c r="C401">
        <v>0.59998726844787598</v>
      </c>
      <c r="D401">
        <f t="shared" si="6"/>
        <v>3.316796527189303E-2</v>
      </c>
    </row>
    <row r="402" spans="1:4" x14ac:dyDescent="0.35">
      <c r="A402">
        <v>57.939184188842702</v>
      </c>
      <c r="B402">
        <v>0.63491417379940196</v>
      </c>
      <c r="C402">
        <v>0.60160589218139604</v>
      </c>
      <c r="D402">
        <f t="shared" si="6"/>
        <v>3.3308281618005919E-2</v>
      </c>
    </row>
    <row r="403" spans="1:4" x14ac:dyDescent="0.35">
      <c r="A403">
        <v>58.105877399444502</v>
      </c>
      <c r="B403">
        <v>0.63658324409933598</v>
      </c>
      <c r="C403">
        <v>0.60327672958374001</v>
      </c>
      <c r="D403">
        <f t="shared" si="6"/>
        <v>3.3306514515595964E-2</v>
      </c>
    </row>
    <row r="404" spans="1:4" x14ac:dyDescent="0.35">
      <c r="A404">
        <v>58.249891757965003</v>
      </c>
      <c r="B404">
        <v>0.63797967574175596</v>
      </c>
      <c r="C404">
        <v>0.604686498641967</v>
      </c>
      <c r="D404">
        <f t="shared" si="6"/>
        <v>3.3293177099788962E-2</v>
      </c>
    </row>
    <row r="405" spans="1:4" x14ac:dyDescent="0.35">
      <c r="A405">
        <v>58.395494461059499</v>
      </c>
      <c r="B405">
        <v>0.63907889758839298</v>
      </c>
      <c r="C405">
        <v>0.60578298568725497</v>
      </c>
      <c r="D405">
        <f t="shared" si="6"/>
        <v>3.3295911901138009E-2</v>
      </c>
    </row>
    <row r="406" spans="1:4" x14ac:dyDescent="0.35">
      <c r="A406">
        <v>58.5418636798858</v>
      </c>
      <c r="B406">
        <v>0.64005812476663004</v>
      </c>
      <c r="C406">
        <v>0.60677504539489702</v>
      </c>
      <c r="D406">
        <f t="shared" si="6"/>
        <v>3.3283079371733026E-2</v>
      </c>
    </row>
    <row r="407" spans="1:4" x14ac:dyDescent="0.35">
      <c r="A407">
        <v>58.687861680984497</v>
      </c>
      <c r="B407">
        <v>0.64090271557078604</v>
      </c>
      <c r="C407">
        <v>0.60771489143371504</v>
      </c>
      <c r="D407">
        <f t="shared" si="6"/>
        <v>3.3187824137070998E-2</v>
      </c>
    </row>
    <row r="408" spans="1:4" x14ac:dyDescent="0.35">
      <c r="A408">
        <v>58.835900545120197</v>
      </c>
      <c r="B408">
        <v>0.64162310431985203</v>
      </c>
      <c r="C408">
        <v>0.60844588279724099</v>
      </c>
      <c r="D408">
        <f t="shared" si="6"/>
        <v>3.3177221522611045E-2</v>
      </c>
    </row>
    <row r="409" spans="1:4" x14ac:dyDescent="0.35">
      <c r="A409">
        <v>58.980878591537397</v>
      </c>
      <c r="B409">
        <v>0.64223553152645296</v>
      </c>
      <c r="C409">
        <v>0.60907244682312001</v>
      </c>
      <c r="D409">
        <f t="shared" si="6"/>
        <v>3.3163084703332957E-2</v>
      </c>
    </row>
    <row r="410" spans="1:4" x14ac:dyDescent="0.35">
      <c r="A410">
        <v>59.128830671310403</v>
      </c>
      <c r="B410">
        <v>0.64434772379258098</v>
      </c>
      <c r="C410">
        <v>0.610795497894287</v>
      </c>
      <c r="D410">
        <f t="shared" si="6"/>
        <v>3.3552225898293986E-2</v>
      </c>
    </row>
    <row r="411" spans="1:4" x14ac:dyDescent="0.35">
      <c r="A411">
        <v>59.273091793060303</v>
      </c>
      <c r="B411">
        <v>0.64877381044275595</v>
      </c>
      <c r="C411">
        <v>0.61507701873779297</v>
      </c>
      <c r="D411">
        <f t="shared" si="6"/>
        <v>3.3696791704962981E-2</v>
      </c>
    </row>
    <row r="412" spans="1:4" x14ac:dyDescent="0.35">
      <c r="A412">
        <v>59.419557332992497</v>
      </c>
      <c r="B412">
        <v>0.65153553906608996</v>
      </c>
      <c r="C412">
        <v>0.61810541152954102</v>
      </c>
      <c r="D412">
        <f t="shared" si="6"/>
        <v>3.3430127536548948E-2</v>
      </c>
    </row>
    <row r="413" spans="1:4" x14ac:dyDescent="0.35">
      <c r="A413">
        <v>59.564222574234002</v>
      </c>
      <c r="B413">
        <v>0.65277074365054799</v>
      </c>
      <c r="C413">
        <v>0.61946296691894498</v>
      </c>
      <c r="D413">
        <f t="shared" si="6"/>
        <v>3.3307776731603012E-2</v>
      </c>
    </row>
    <row r="414" spans="1:4" x14ac:dyDescent="0.35">
      <c r="A414">
        <v>59.7138028144836</v>
      </c>
      <c r="B414">
        <v>0.653547763824462</v>
      </c>
      <c r="C414">
        <v>0.62045502662658603</v>
      </c>
      <c r="D414">
        <f t="shared" si="6"/>
        <v>3.3092737197875977E-2</v>
      </c>
    </row>
    <row r="415" spans="1:4" x14ac:dyDescent="0.35">
      <c r="A415">
        <v>59.863721609115601</v>
      </c>
      <c r="B415">
        <v>0.65411719153909098</v>
      </c>
      <c r="C415">
        <v>0.62102937698364202</v>
      </c>
      <c r="D415">
        <f t="shared" si="6"/>
        <v>3.3087814555448958E-2</v>
      </c>
    </row>
    <row r="416" spans="1:4" x14ac:dyDescent="0.35">
      <c r="A416">
        <v>60.007450819015503</v>
      </c>
      <c r="B416">
        <v>0.65820348964017905</v>
      </c>
      <c r="C416">
        <v>0.62484097480773904</v>
      </c>
      <c r="D416">
        <f t="shared" si="6"/>
        <v>3.3362514832440016E-2</v>
      </c>
    </row>
    <row r="417" spans="1:4" x14ac:dyDescent="0.35">
      <c r="A417">
        <v>60.153347492218003</v>
      </c>
      <c r="B417">
        <v>0.66019013348747702</v>
      </c>
      <c r="C417">
        <v>0.62672066688537598</v>
      </c>
      <c r="D417">
        <f t="shared" si="6"/>
        <v>3.3469466602101039E-2</v>
      </c>
    </row>
    <row r="418" spans="1:4" x14ac:dyDescent="0.35">
      <c r="A418">
        <v>60.297727346420203</v>
      </c>
      <c r="B418">
        <v>0.66180585412418103</v>
      </c>
      <c r="C418">
        <v>0.62839150428771895</v>
      </c>
      <c r="D418">
        <f t="shared" si="6"/>
        <v>3.3414349836462076E-2</v>
      </c>
    </row>
    <row r="419" spans="1:4" x14ac:dyDescent="0.35">
      <c r="A419">
        <v>60.441888332366901</v>
      </c>
      <c r="B419">
        <v>0.66356706619262695</v>
      </c>
      <c r="C419">
        <v>0.63021898269653298</v>
      </c>
      <c r="D419">
        <f t="shared" si="6"/>
        <v>3.3348083496093972E-2</v>
      </c>
    </row>
    <row r="420" spans="1:4" x14ac:dyDescent="0.35">
      <c r="A420">
        <v>60.585766315460198</v>
      </c>
      <c r="B420">
        <v>0.66535966536577995</v>
      </c>
      <c r="C420">
        <v>0.63204646110534601</v>
      </c>
      <c r="D420">
        <f t="shared" si="6"/>
        <v>3.3313204260433937E-2</v>
      </c>
    </row>
    <row r="421" spans="1:4" x14ac:dyDescent="0.35">
      <c r="A421">
        <v>60.729288339614797</v>
      </c>
      <c r="B421">
        <v>0.666822826161104</v>
      </c>
      <c r="C421">
        <v>0.63361287117004395</v>
      </c>
      <c r="D421">
        <f t="shared" si="6"/>
        <v>3.3209954991060053E-2</v>
      </c>
    </row>
    <row r="422" spans="1:4" x14ac:dyDescent="0.35">
      <c r="A422">
        <v>60.877230882644596</v>
      </c>
      <c r="B422">
        <v>0.66681314917171697</v>
      </c>
      <c r="C422">
        <v>0.63418722152709905</v>
      </c>
      <c r="D422">
        <f t="shared" si="6"/>
        <v>3.2625927644617914E-2</v>
      </c>
    </row>
    <row r="423" spans="1:4" x14ac:dyDescent="0.35">
      <c r="A423">
        <v>61.022914171218801</v>
      </c>
      <c r="B423">
        <v>0.66841666838701996</v>
      </c>
      <c r="C423">
        <v>0.63528370857238703</v>
      </c>
      <c r="D423">
        <f t="shared" si="6"/>
        <v>3.3132959814632934E-2</v>
      </c>
    </row>
    <row r="424" spans="1:4" x14ac:dyDescent="0.35">
      <c r="A424">
        <v>61.1795170307159</v>
      </c>
      <c r="B424">
        <v>0.67133196662453998</v>
      </c>
      <c r="C424">
        <v>0.63784217834472601</v>
      </c>
      <c r="D424">
        <f t="shared" si="6"/>
        <v>3.348978827981397E-2</v>
      </c>
    </row>
    <row r="425" spans="1:4" x14ac:dyDescent="0.35">
      <c r="A425">
        <v>61.330459833145099</v>
      </c>
      <c r="B425">
        <v>0.67377763635971899</v>
      </c>
      <c r="C425">
        <v>0.64040064811706499</v>
      </c>
      <c r="D425">
        <f t="shared" si="6"/>
        <v>3.3376988242654004E-2</v>
      </c>
    </row>
    <row r="426" spans="1:4" x14ac:dyDescent="0.35">
      <c r="A426">
        <v>61.484357595443697</v>
      </c>
      <c r="B426">
        <v>0.67520941005033597</v>
      </c>
      <c r="C426">
        <v>0.64201927185058505</v>
      </c>
      <c r="D426">
        <f t="shared" si="6"/>
        <v>3.3190138199750918E-2</v>
      </c>
    </row>
    <row r="427" spans="1:4" x14ac:dyDescent="0.35">
      <c r="A427">
        <v>61.633356809615996</v>
      </c>
      <c r="B427">
        <v>0.67618863722857303</v>
      </c>
      <c r="C427">
        <v>0.64311575889587402</v>
      </c>
      <c r="D427">
        <f t="shared" si="6"/>
        <v>3.3072878332699007E-2</v>
      </c>
    </row>
    <row r="428" spans="1:4" x14ac:dyDescent="0.35">
      <c r="A428">
        <v>61.777500629424999</v>
      </c>
      <c r="B428">
        <v>0.67689127080580702</v>
      </c>
      <c r="C428">
        <v>0.64384675025939897</v>
      </c>
      <c r="D428">
        <f t="shared" si="6"/>
        <v>3.3044520546408052E-2</v>
      </c>
    </row>
    <row r="429" spans="1:4" x14ac:dyDescent="0.35">
      <c r="A429">
        <v>61.931566476821899</v>
      </c>
      <c r="B429">
        <v>0.67748123056748299</v>
      </c>
      <c r="C429">
        <v>0.64457774162292403</v>
      </c>
      <c r="D429">
        <f t="shared" si="6"/>
        <v>3.2903488944558967E-2</v>
      </c>
    </row>
    <row r="430" spans="1:4" x14ac:dyDescent="0.35">
      <c r="A430">
        <v>62.086147546768103</v>
      </c>
      <c r="B430">
        <v>0.68190058539895404</v>
      </c>
      <c r="C430">
        <v>0.64823269844055098</v>
      </c>
      <c r="D430">
        <f t="shared" si="6"/>
        <v>3.3667886958403059E-2</v>
      </c>
    </row>
    <row r="431" spans="1:4" x14ac:dyDescent="0.35">
      <c r="A431">
        <v>62.230319023132303</v>
      </c>
      <c r="B431">
        <v>0.68430519104003895</v>
      </c>
      <c r="C431">
        <v>0.650895595550537</v>
      </c>
      <c r="D431">
        <f t="shared" si="6"/>
        <v>3.3409595489501953E-2</v>
      </c>
    </row>
    <row r="432" spans="1:4" x14ac:dyDescent="0.35">
      <c r="A432">
        <v>62.377307415008502</v>
      </c>
      <c r="B432">
        <v>0.68625733431647795</v>
      </c>
      <c r="C432">
        <v>0.65287971496581998</v>
      </c>
      <c r="D432">
        <f t="shared" si="6"/>
        <v>3.3377619350657972E-2</v>
      </c>
    </row>
    <row r="433" spans="1:4" x14ac:dyDescent="0.35">
      <c r="A433">
        <v>62.519763231277402</v>
      </c>
      <c r="B433">
        <v>0.68813786787145204</v>
      </c>
      <c r="C433">
        <v>0.65475940704345703</v>
      </c>
      <c r="D433">
        <f t="shared" si="6"/>
        <v>3.3378460827995005E-2</v>
      </c>
    </row>
    <row r="434" spans="1:4" x14ac:dyDescent="0.35">
      <c r="A434">
        <v>62.665484666824298</v>
      </c>
      <c r="B434">
        <v>0.69001352085786705</v>
      </c>
      <c r="C434">
        <v>0.65653467178344704</v>
      </c>
      <c r="D434">
        <f t="shared" si="6"/>
        <v>3.3478849074420003E-2</v>
      </c>
    </row>
    <row r="435" spans="1:4" x14ac:dyDescent="0.35">
      <c r="A435">
        <v>62.808488845825103</v>
      </c>
      <c r="B435">
        <v>0.69047481873456096</v>
      </c>
      <c r="C435">
        <v>0.65721344947814897</v>
      </c>
      <c r="D435">
        <f t="shared" si="6"/>
        <v>3.3261369256411988E-2</v>
      </c>
    </row>
    <row r="436" spans="1:4" x14ac:dyDescent="0.35">
      <c r="A436">
        <v>62.9566135406494</v>
      </c>
      <c r="B436">
        <v>0.69195598714491902</v>
      </c>
      <c r="C436">
        <v>0.65867543220519997</v>
      </c>
      <c r="D436">
        <f t="shared" si="6"/>
        <v>3.3280554939719043E-2</v>
      </c>
    </row>
    <row r="437" spans="1:4" x14ac:dyDescent="0.35">
      <c r="A437">
        <v>63.107522726058903</v>
      </c>
      <c r="B437">
        <v>0.69420273163739299</v>
      </c>
      <c r="C437">
        <v>0.66076397895812899</v>
      </c>
      <c r="D437">
        <f t="shared" si="6"/>
        <v>3.3438752679263994E-2</v>
      </c>
    </row>
    <row r="438" spans="1:4" x14ac:dyDescent="0.35">
      <c r="A438">
        <v>63.254381179809499</v>
      </c>
      <c r="B438">
        <v>0.69648624868953901</v>
      </c>
      <c r="C438">
        <v>0.66300916671752896</v>
      </c>
      <c r="D438">
        <f t="shared" si="6"/>
        <v>3.3477081972010048E-2</v>
      </c>
    </row>
    <row r="439" spans="1:4" x14ac:dyDescent="0.35">
      <c r="A439">
        <v>63.402974367141702</v>
      </c>
      <c r="B439">
        <v>0.69807706159703797</v>
      </c>
      <c r="C439">
        <v>0.66462779045104903</v>
      </c>
      <c r="D439">
        <f t="shared" si="6"/>
        <v>3.3449271145988946E-2</v>
      </c>
    </row>
    <row r="440" spans="1:4" x14ac:dyDescent="0.35">
      <c r="A440">
        <v>63.546051502227698</v>
      </c>
      <c r="B440">
        <v>0.69910593593821801</v>
      </c>
      <c r="C440">
        <v>0.66582870483398404</v>
      </c>
      <c r="D440">
        <f t="shared" si="6"/>
        <v>3.3277231104233973E-2</v>
      </c>
    </row>
    <row r="441" spans="1:4" x14ac:dyDescent="0.35">
      <c r="A441">
        <v>63.691748619079497</v>
      </c>
      <c r="B441">
        <v>0.69991543713737903</v>
      </c>
      <c r="C441">
        <v>0.666872978210449</v>
      </c>
      <c r="D441">
        <f t="shared" si="6"/>
        <v>3.304245892693003E-2</v>
      </c>
    </row>
    <row r="442" spans="1:4" x14ac:dyDescent="0.35">
      <c r="A442">
        <v>63.836013078689497</v>
      </c>
      <c r="B442">
        <v>0.70054545122034395</v>
      </c>
      <c r="C442">
        <v>0.66744732856750399</v>
      </c>
      <c r="D442">
        <f t="shared" si="6"/>
        <v>3.3098122652839956E-2</v>
      </c>
    </row>
    <row r="443" spans="1:4" x14ac:dyDescent="0.35">
      <c r="A443">
        <v>63.983334541320801</v>
      </c>
      <c r="B443">
        <v>0.70107507705688399</v>
      </c>
      <c r="C443">
        <v>0.66817831993103005</v>
      </c>
      <c r="D443">
        <f t="shared" si="6"/>
        <v>3.2896757125853937E-2</v>
      </c>
    </row>
    <row r="444" spans="1:4" x14ac:dyDescent="0.35">
      <c r="A444">
        <v>64.129480361938406</v>
      </c>
      <c r="B444">
        <v>0.70570278167724598</v>
      </c>
      <c r="C444">
        <v>0.67209434509277299</v>
      </c>
      <c r="D444">
        <f t="shared" si="6"/>
        <v>3.3608436584472989E-2</v>
      </c>
    </row>
    <row r="445" spans="1:4" x14ac:dyDescent="0.35">
      <c r="A445">
        <v>64.2748188972473</v>
      </c>
      <c r="B445">
        <v>0.708157371072208</v>
      </c>
      <c r="C445">
        <v>0.67470502853393499</v>
      </c>
      <c r="D445">
        <f t="shared" si="6"/>
        <v>3.3452342538273006E-2</v>
      </c>
    </row>
    <row r="446" spans="1:4" x14ac:dyDescent="0.35">
      <c r="A446">
        <v>64.421886920928898</v>
      </c>
      <c r="B446">
        <v>0.71022227231193902</v>
      </c>
      <c r="C446">
        <v>0.67674136161804199</v>
      </c>
      <c r="D446">
        <f t="shared" si="6"/>
        <v>3.3480910693897026E-2</v>
      </c>
    </row>
    <row r="447" spans="1:4" x14ac:dyDescent="0.35">
      <c r="A447">
        <v>64.570034027099595</v>
      </c>
      <c r="B447">
        <v>0.71218628041884402</v>
      </c>
      <c r="C447">
        <v>0.67862105369567804</v>
      </c>
      <c r="D447">
        <f t="shared" si="6"/>
        <v>3.3565226723165975E-2</v>
      </c>
    </row>
    <row r="448" spans="1:4" x14ac:dyDescent="0.35">
      <c r="A448">
        <v>64.718135356903005</v>
      </c>
      <c r="B448">
        <v>0.71340339324053503</v>
      </c>
      <c r="C448">
        <v>0.68039631843566895</v>
      </c>
      <c r="D448">
        <f t="shared" si="6"/>
        <v>3.3007074804866088E-2</v>
      </c>
    </row>
    <row r="449" spans="1:4" x14ac:dyDescent="0.35">
      <c r="A449">
        <v>64.867697715759206</v>
      </c>
      <c r="B449">
        <v>0.71500051722807001</v>
      </c>
      <c r="C449">
        <v>0.68159723281860296</v>
      </c>
      <c r="D449">
        <f t="shared" si="6"/>
        <v>3.3403284409467049E-2</v>
      </c>
    </row>
    <row r="450" spans="1:4" x14ac:dyDescent="0.35">
      <c r="A450">
        <v>65.012483358383093</v>
      </c>
      <c r="B450">
        <v>0.71745308707742095</v>
      </c>
      <c r="C450">
        <v>0.68389463424682595</v>
      </c>
      <c r="D450">
        <f t="shared" si="6"/>
        <v>3.3558452830594998E-2</v>
      </c>
    </row>
    <row r="451" spans="1:4" x14ac:dyDescent="0.35">
      <c r="A451">
        <v>65.157775163650498</v>
      </c>
      <c r="B451">
        <v>0.71955610724056396</v>
      </c>
      <c r="C451">
        <v>0.68593096733093195</v>
      </c>
      <c r="D451">
        <f t="shared" ref="D451:D514" si="7">B451-C451</f>
        <v>3.3625139909632007E-2</v>
      </c>
    </row>
    <row r="452" spans="1:4" x14ac:dyDescent="0.35">
      <c r="A452">
        <v>65.302558660507202</v>
      </c>
      <c r="B452">
        <v>0.72106437122120504</v>
      </c>
      <c r="C452">
        <v>0.68754959106445301</v>
      </c>
      <c r="D452">
        <f t="shared" si="7"/>
        <v>3.3514780156752022E-2</v>
      </c>
    </row>
    <row r="453" spans="1:4" x14ac:dyDescent="0.35">
      <c r="A453">
        <v>65.448743581771794</v>
      </c>
      <c r="B453">
        <v>0.72221702687880496</v>
      </c>
      <c r="C453">
        <v>0.68890714645385698</v>
      </c>
      <c r="D453">
        <f t="shared" si="7"/>
        <v>3.330988042494798E-2</v>
      </c>
    </row>
    <row r="454" spans="1:4" x14ac:dyDescent="0.35">
      <c r="A454">
        <v>65.593795776367102</v>
      </c>
      <c r="B454">
        <v>0.72302930495318196</v>
      </c>
      <c r="C454">
        <v>0.68974256515502896</v>
      </c>
      <c r="D454">
        <f t="shared" si="7"/>
        <v>3.3286739798152998E-2</v>
      </c>
    </row>
    <row r="455" spans="1:4" x14ac:dyDescent="0.35">
      <c r="A455">
        <v>65.740037441253605</v>
      </c>
      <c r="B455">
        <v>0.72369154761819199</v>
      </c>
      <c r="C455">
        <v>0.69047355651855402</v>
      </c>
      <c r="D455">
        <f t="shared" si="7"/>
        <v>3.3217991099637967E-2</v>
      </c>
    </row>
    <row r="456" spans="1:4" x14ac:dyDescent="0.35">
      <c r="A456">
        <v>65.8849294185638</v>
      </c>
      <c r="B456">
        <v>0.72427183039048104</v>
      </c>
      <c r="C456">
        <v>0.69104790687561002</v>
      </c>
      <c r="D456">
        <f t="shared" si="7"/>
        <v>3.3223923514871023E-2</v>
      </c>
    </row>
    <row r="457" spans="1:4" x14ac:dyDescent="0.35">
      <c r="A457">
        <v>66.031158447265597</v>
      </c>
      <c r="B457">
        <v>0.72598179648904204</v>
      </c>
      <c r="C457">
        <v>0.692457675933837</v>
      </c>
      <c r="D457">
        <f t="shared" si="7"/>
        <v>3.3524120555205039E-2</v>
      </c>
    </row>
    <row r="458" spans="1:4" x14ac:dyDescent="0.35">
      <c r="A458">
        <v>66.177778959274207</v>
      </c>
      <c r="B458">
        <v>0.73032735375796998</v>
      </c>
      <c r="C458">
        <v>0.69653034210205</v>
      </c>
      <c r="D458">
        <f t="shared" si="7"/>
        <v>3.3797011655919973E-2</v>
      </c>
    </row>
    <row r="459" spans="1:4" x14ac:dyDescent="0.35">
      <c r="A459">
        <v>66.324028968811007</v>
      </c>
      <c r="B459">
        <v>0.73249121273265105</v>
      </c>
      <c r="C459">
        <v>0.69887995719909601</v>
      </c>
      <c r="D459">
        <f t="shared" si="7"/>
        <v>3.361125553355504E-2</v>
      </c>
    </row>
    <row r="460" spans="1:4" x14ac:dyDescent="0.35">
      <c r="A460">
        <v>66.470793962478595</v>
      </c>
      <c r="B460">
        <v>0.73458346198586799</v>
      </c>
      <c r="C460">
        <v>0.70091629028320301</v>
      </c>
      <c r="D460">
        <f t="shared" si="7"/>
        <v>3.3667171702664977E-2</v>
      </c>
    </row>
    <row r="461" spans="1:4" x14ac:dyDescent="0.35">
      <c r="A461">
        <v>66.618471384048405</v>
      </c>
      <c r="B461">
        <v>0.73640534457038398</v>
      </c>
      <c r="C461">
        <v>0.70284819602966297</v>
      </c>
      <c r="D461">
        <f t="shared" si="7"/>
        <v>3.3557148540721005E-2</v>
      </c>
    </row>
    <row r="462" spans="1:4" x14ac:dyDescent="0.35">
      <c r="A462">
        <v>66.761623144149695</v>
      </c>
      <c r="B462">
        <v>0.73684770920697296</v>
      </c>
      <c r="C462">
        <v>0.70394468307495095</v>
      </c>
      <c r="D462">
        <f t="shared" si="7"/>
        <v>3.2903026132022006E-2</v>
      </c>
    </row>
    <row r="463" spans="1:4" x14ac:dyDescent="0.35">
      <c r="A463">
        <v>66.907719373703003</v>
      </c>
      <c r="B463">
        <v>0.73894458658554896</v>
      </c>
      <c r="C463">
        <v>0.70540666580200195</v>
      </c>
      <c r="D463">
        <f t="shared" si="7"/>
        <v>3.3537920783547004E-2</v>
      </c>
    </row>
    <row r="464" spans="1:4" x14ac:dyDescent="0.35">
      <c r="A464">
        <v>67.053843736648503</v>
      </c>
      <c r="B464">
        <v>0.74161173315609197</v>
      </c>
      <c r="C464">
        <v>0.70775628089904696</v>
      </c>
      <c r="D464">
        <f t="shared" si="7"/>
        <v>3.3855452257045004E-2</v>
      </c>
    </row>
    <row r="465" spans="1:4" x14ac:dyDescent="0.35">
      <c r="A465">
        <v>67.204610109329195</v>
      </c>
      <c r="B465">
        <v>0.74412833943086498</v>
      </c>
      <c r="C465">
        <v>0.71052360534667902</v>
      </c>
      <c r="D465">
        <f t="shared" si="7"/>
        <v>3.3604734084185961E-2</v>
      </c>
    </row>
    <row r="466" spans="1:4" x14ac:dyDescent="0.35">
      <c r="A466">
        <v>67.353263139724703</v>
      </c>
      <c r="B466">
        <v>0.74551745022044402</v>
      </c>
      <c r="C466">
        <v>0.71209001541137695</v>
      </c>
      <c r="D466">
        <f t="shared" si="7"/>
        <v>3.3427434809067069E-2</v>
      </c>
    </row>
    <row r="467" spans="1:4" x14ac:dyDescent="0.35">
      <c r="A467">
        <v>67.501595258712698</v>
      </c>
      <c r="B467">
        <v>0.74647412580602301</v>
      </c>
      <c r="C467">
        <v>0.71302986145019498</v>
      </c>
      <c r="D467">
        <f t="shared" si="7"/>
        <v>3.3444264355828035E-2</v>
      </c>
    </row>
    <row r="468" spans="1:4" x14ac:dyDescent="0.35">
      <c r="A468">
        <v>67.647616624832096</v>
      </c>
      <c r="B468">
        <v>0.747185510747573</v>
      </c>
      <c r="C468">
        <v>0.71386528015136697</v>
      </c>
      <c r="D468">
        <f t="shared" si="7"/>
        <v>3.3320230596206035E-2</v>
      </c>
    </row>
    <row r="469" spans="1:4" x14ac:dyDescent="0.35">
      <c r="A469">
        <v>67.795922040939303</v>
      </c>
      <c r="B469">
        <v>0.747790953692267</v>
      </c>
      <c r="C469">
        <v>0.71443963050842196</v>
      </c>
      <c r="D469">
        <f t="shared" si="7"/>
        <v>3.3351323183845039E-2</v>
      </c>
    </row>
    <row r="470" spans="1:4" x14ac:dyDescent="0.35">
      <c r="A470">
        <v>67.9416596889495</v>
      </c>
      <c r="B470">
        <v>0.75063539953792802</v>
      </c>
      <c r="C470">
        <v>0.716580390930175</v>
      </c>
      <c r="D470">
        <f t="shared" si="7"/>
        <v>3.4055008607753012E-2</v>
      </c>
    </row>
    <row r="471" spans="1:4" x14ac:dyDescent="0.35">
      <c r="A471">
        <v>68.118544101715003</v>
      </c>
      <c r="B471">
        <v>0.75403378991519698</v>
      </c>
      <c r="C471">
        <v>0.72028756141662598</v>
      </c>
      <c r="D471">
        <f t="shared" si="7"/>
        <v>3.3746228498571007E-2</v>
      </c>
    </row>
    <row r="472" spans="1:4" x14ac:dyDescent="0.35">
      <c r="A472">
        <v>68.265879392623901</v>
      </c>
      <c r="B472">
        <v>0.75606663086835002</v>
      </c>
      <c r="C472">
        <v>0.72248053550720204</v>
      </c>
      <c r="D472">
        <f t="shared" si="7"/>
        <v>3.3586095361147983E-2</v>
      </c>
    </row>
    <row r="473" spans="1:4" x14ac:dyDescent="0.35">
      <c r="A473">
        <v>68.412363529205294</v>
      </c>
      <c r="B473">
        <v>0.75812437955070899</v>
      </c>
      <c r="C473">
        <v>0.72446465492248502</v>
      </c>
      <c r="D473">
        <f t="shared" si="7"/>
        <v>3.3659724628223975E-2</v>
      </c>
    </row>
    <row r="474" spans="1:4" x14ac:dyDescent="0.35">
      <c r="A474">
        <v>68.560614585876394</v>
      </c>
      <c r="B474">
        <v>0.75996199776144502</v>
      </c>
      <c r="C474">
        <v>0.72634434700012196</v>
      </c>
      <c r="D474">
        <f t="shared" si="7"/>
        <v>3.3617650761323059E-2</v>
      </c>
    </row>
    <row r="475" spans="1:4" x14ac:dyDescent="0.35">
      <c r="A475">
        <v>68.707643985748206</v>
      </c>
      <c r="B475">
        <v>0.76003318674424103</v>
      </c>
      <c r="C475">
        <v>0.72723197937011697</v>
      </c>
      <c r="D475">
        <f t="shared" si="7"/>
        <v>3.2801207374124064E-2</v>
      </c>
    </row>
    <row r="476" spans="1:4" x14ac:dyDescent="0.35">
      <c r="A476">
        <v>68.858155012130695</v>
      </c>
      <c r="B476">
        <v>0.76152621998506398</v>
      </c>
      <c r="C476">
        <v>0.72817182540893499</v>
      </c>
      <c r="D476">
        <f t="shared" si="7"/>
        <v>3.3354394576128987E-2</v>
      </c>
    </row>
    <row r="477" spans="1:4" x14ac:dyDescent="0.35">
      <c r="A477">
        <v>69.003896713256793</v>
      </c>
      <c r="B477">
        <v>0.763080176185159</v>
      </c>
      <c r="C477">
        <v>0.72958159446716297</v>
      </c>
      <c r="D477">
        <f t="shared" si="7"/>
        <v>3.3498581717996023E-2</v>
      </c>
    </row>
    <row r="478" spans="1:4" x14ac:dyDescent="0.35">
      <c r="A478">
        <v>69.1509556770324</v>
      </c>
      <c r="B478">
        <v>0.76553998273961599</v>
      </c>
      <c r="C478">
        <v>0.73177456855773904</v>
      </c>
      <c r="D478">
        <f t="shared" si="7"/>
        <v>3.3765414181876952E-2</v>
      </c>
    </row>
    <row r="479" spans="1:4" x14ac:dyDescent="0.35">
      <c r="A479">
        <v>69.299165725707994</v>
      </c>
      <c r="B479">
        <v>0.76770964790792995</v>
      </c>
      <c r="C479">
        <v>0.73401975631713801</v>
      </c>
      <c r="D479">
        <f t="shared" si="7"/>
        <v>3.3689891590791943E-2</v>
      </c>
    </row>
    <row r="480" spans="1:4" x14ac:dyDescent="0.35">
      <c r="A480">
        <v>69.447469472885103</v>
      </c>
      <c r="B480">
        <v>0.76925342223223503</v>
      </c>
      <c r="C480">
        <v>0.73563838005065896</v>
      </c>
      <c r="D480">
        <f t="shared" si="7"/>
        <v>3.3615042181576071E-2</v>
      </c>
    </row>
    <row r="481" spans="1:4" x14ac:dyDescent="0.35">
      <c r="A481">
        <v>69.597754240035997</v>
      </c>
      <c r="B481">
        <v>0.77034061095293804</v>
      </c>
      <c r="C481">
        <v>0.73689150810241699</v>
      </c>
      <c r="D481">
        <f t="shared" si="7"/>
        <v>3.3449102850521051E-2</v>
      </c>
    </row>
    <row r="482" spans="1:4" x14ac:dyDescent="0.35">
      <c r="A482">
        <v>69.749773025512695</v>
      </c>
      <c r="B482">
        <v>0.77115238414091203</v>
      </c>
      <c r="C482">
        <v>0.73783135414123502</v>
      </c>
      <c r="D482">
        <f t="shared" si="7"/>
        <v>3.332102999967701E-2</v>
      </c>
    </row>
    <row r="483" spans="1:4" x14ac:dyDescent="0.35">
      <c r="A483">
        <v>69.897233963012695</v>
      </c>
      <c r="B483">
        <v>0.771765989415785</v>
      </c>
      <c r="C483">
        <v>0.73851013183593694</v>
      </c>
      <c r="D483">
        <f t="shared" si="7"/>
        <v>3.3255857579848058E-2</v>
      </c>
    </row>
    <row r="484" spans="1:4" x14ac:dyDescent="0.35">
      <c r="A484">
        <v>70.044924259185706</v>
      </c>
      <c r="B484">
        <v>0.77633453817928499</v>
      </c>
      <c r="C484">
        <v>0.74263501167297297</v>
      </c>
      <c r="D484">
        <f t="shared" si="7"/>
        <v>3.3699526506312028E-2</v>
      </c>
    </row>
    <row r="485" spans="1:4" x14ac:dyDescent="0.35">
      <c r="A485">
        <v>70.194704294204698</v>
      </c>
      <c r="B485">
        <v>0.77858002045575303</v>
      </c>
      <c r="C485">
        <v>0.74498462677001898</v>
      </c>
      <c r="D485">
        <f t="shared" si="7"/>
        <v>3.3595393685734054E-2</v>
      </c>
    </row>
    <row r="486" spans="1:4" x14ac:dyDescent="0.35">
      <c r="A486">
        <v>70.342434644699097</v>
      </c>
      <c r="B486">
        <v>0.78037405014037997</v>
      </c>
      <c r="C486">
        <v>0.74686431884765603</v>
      </c>
      <c r="D486">
        <f t="shared" si="7"/>
        <v>3.3509731292723943E-2</v>
      </c>
    </row>
    <row r="487" spans="1:4" x14ac:dyDescent="0.35">
      <c r="A487">
        <v>70.489123344421301</v>
      </c>
      <c r="B487">
        <v>0.78226434483247598</v>
      </c>
      <c r="C487">
        <v>0.74863958358764604</v>
      </c>
      <c r="D487">
        <f t="shared" si="7"/>
        <v>3.3624761244829937E-2</v>
      </c>
    </row>
    <row r="488" spans="1:4" x14ac:dyDescent="0.35">
      <c r="A488">
        <v>70.638011693954397</v>
      </c>
      <c r="B488">
        <v>0.78400250042186004</v>
      </c>
      <c r="C488">
        <v>0.750571489334106</v>
      </c>
      <c r="D488">
        <f t="shared" si="7"/>
        <v>3.3431011087754037E-2</v>
      </c>
    </row>
    <row r="489" spans="1:4" x14ac:dyDescent="0.35">
      <c r="A489">
        <v>70.786199808120699</v>
      </c>
      <c r="B489">
        <v>0.78577094919541302</v>
      </c>
      <c r="C489">
        <v>0.752607822418212</v>
      </c>
      <c r="D489">
        <f t="shared" si="7"/>
        <v>3.3163126777201013E-2</v>
      </c>
    </row>
    <row r="490" spans="1:4" x14ac:dyDescent="0.35">
      <c r="A490">
        <v>70.931503295898395</v>
      </c>
      <c r="B490">
        <v>0.78713725594913198</v>
      </c>
      <c r="C490">
        <v>0.753756523132324</v>
      </c>
      <c r="D490">
        <f t="shared" si="7"/>
        <v>3.3380732816807979E-2</v>
      </c>
    </row>
    <row r="491" spans="1:4" x14ac:dyDescent="0.35">
      <c r="A491">
        <v>71.075320720672593</v>
      </c>
      <c r="B491">
        <v>0.78889274597167902</v>
      </c>
      <c r="C491">
        <v>0.75537514686584395</v>
      </c>
      <c r="D491">
        <f t="shared" si="7"/>
        <v>3.3517599105835072E-2</v>
      </c>
    </row>
    <row r="492" spans="1:4" x14ac:dyDescent="0.35">
      <c r="A492">
        <v>71.223154306411701</v>
      </c>
      <c r="B492">
        <v>0.79073692770565196</v>
      </c>
      <c r="C492">
        <v>0.75735926628112704</v>
      </c>
      <c r="D492">
        <f t="shared" si="7"/>
        <v>3.3377661424524918E-2</v>
      </c>
    </row>
    <row r="493" spans="1:4" x14ac:dyDescent="0.35">
      <c r="A493">
        <v>71.372192144393907</v>
      </c>
      <c r="B493">
        <v>0.79222634259392199</v>
      </c>
      <c r="C493">
        <v>0.75892567634582497</v>
      </c>
      <c r="D493">
        <f t="shared" si="7"/>
        <v>3.3300666248097022E-2</v>
      </c>
    </row>
    <row r="494" spans="1:4" x14ac:dyDescent="0.35">
      <c r="A494">
        <v>71.521666049957204</v>
      </c>
      <c r="B494">
        <v>0.79324511920704499</v>
      </c>
      <c r="C494">
        <v>0.76012659072875899</v>
      </c>
      <c r="D494">
        <f t="shared" si="7"/>
        <v>3.3118528478286002E-2</v>
      </c>
    </row>
    <row r="495" spans="1:4" x14ac:dyDescent="0.35">
      <c r="A495">
        <v>71.668671131134005</v>
      </c>
      <c r="B495">
        <v>0.79403072244980699</v>
      </c>
      <c r="C495">
        <v>0.76101422309875399</v>
      </c>
      <c r="D495">
        <f t="shared" si="7"/>
        <v>3.3016499351052997E-2</v>
      </c>
    </row>
    <row r="496" spans="1:4" x14ac:dyDescent="0.35">
      <c r="A496">
        <v>71.818753719329806</v>
      </c>
      <c r="B496">
        <v>0.79474698795991705</v>
      </c>
      <c r="C496">
        <v>0.76179742813110296</v>
      </c>
      <c r="D496">
        <f t="shared" si="7"/>
        <v>3.294955982881409E-2</v>
      </c>
    </row>
    <row r="497" spans="1:4" x14ac:dyDescent="0.35">
      <c r="A497">
        <v>71.967760801315293</v>
      </c>
      <c r="B497">
        <v>0.79616050159229901</v>
      </c>
      <c r="C497">
        <v>0.76278948783874501</v>
      </c>
      <c r="D497">
        <f t="shared" si="7"/>
        <v>3.3371013753554002E-2</v>
      </c>
    </row>
    <row r="498" spans="1:4" x14ac:dyDescent="0.35">
      <c r="A498">
        <v>72.121284008026095</v>
      </c>
      <c r="B498">
        <v>0.798313168918385</v>
      </c>
      <c r="C498">
        <v>0.76482582092285101</v>
      </c>
      <c r="D498">
        <f t="shared" si="7"/>
        <v>3.3487347995533989E-2</v>
      </c>
    </row>
    <row r="499" spans="1:4" x14ac:dyDescent="0.35">
      <c r="A499">
        <v>72.271024703979407</v>
      </c>
      <c r="B499">
        <v>0.80337465510648798</v>
      </c>
      <c r="C499">
        <v>0.77025604248046797</v>
      </c>
      <c r="D499">
        <f t="shared" si="7"/>
        <v>3.3118612626020005E-2</v>
      </c>
    </row>
    <row r="500" spans="1:4" x14ac:dyDescent="0.35">
      <c r="A500">
        <v>72.419135570526095</v>
      </c>
      <c r="B500">
        <v>0.80514865763047105</v>
      </c>
      <c r="C500">
        <v>0.77229237556457497</v>
      </c>
      <c r="D500">
        <f t="shared" si="7"/>
        <v>3.2856282065896081E-2</v>
      </c>
    </row>
    <row r="501" spans="1:4" x14ac:dyDescent="0.35">
      <c r="A501">
        <v>72.568069219589205</v>
      </c>
      <c r="B501">
        <v>0.80606317520141602</v>
      </c>
      <c r="C501">
        <v>0.77338886260986295</v>
      </c>
      <c r="D501">
        <f t="shared" si="7"/>
        <v>3.2674312591553067E-2</v>
      </c>
    </row>
    <row r="502" spans="1:4" x14ac:dyDescent="0.35">
      <c r="A502">
        <v>72.716142416000295</v>
      </c>
      <c r="B502">
        <v>0.80668098786297904</v>
      </c>
      <c r="C502">
        <v>0.77401542663574197</v>
      </c>
      <c r="D502">
        <f t="shared" si="7"/>
        <v>3.2665561227237072E-2</v>
      </c>
    </row>
    <row r="503" spans="1:4" x14ac:dyDescent="0.35">
      <c r="A503">
        <v>72.865779399871798</v>
      </c>
      <c r="B503">
        <v>0.80878636416266902</v>
      </c>
      <c r="C503">
        <v>0.77552962303161599</v>
      </c>
      <c r="D503">
        <f t="shared" si="7"/>
        <v>3.3256741131053036E-2</v>
      </c>
    </row>
    <row r="504" spans="1:4" x14ac:dyDescent="0.35">
      <c r="A504">
        <v>73.015980958938599</v>
      </c>
      <c r="B504">
        <v>0.81133906981524295</v>
      </c>
      <c r="C504">
        <v>0.77840137481689398</v>
      </c>
      <c r="D504">
        <f t="shared" si="7"/>
        <v>3.2937694998348976E-2</v>
      </c>
    </row>
    <row r="505" spans="1:4" x14ac:dyDescent="0.35">
      <c r="A505">
        <v>73.163152217864905</v>
      </c>
      <c r="B505">
        <v>0.81345387066111796</v>
      </c>
      <c r="C505">
        <v>0.78059434890747004</v>
      </c>
      <c r="D505">
        <f t="shared" si="7"/>
        <v>3.2859521753647924E-2</v>
      </c>
    </row>
    <row r="506" spans="1:4" x14ac:dyDescent="0.35">
      <c r="A506">
        <v>73.310089349746704</v>
      </c>
      <c r="B506">
        <v>0.81555781644933301</v>
      </c>
      <c r="C506">
        <v>0.78263068199157704</v>
      </c>
      <c r="D506">
        <f t="shared" si="7"/>
        <v>3.2927134457755969E-2</v>
      </c>
    </row>
    <row r="507" spans="1:4" x14ac:dyDescent="0.35">
      <c r="A507">
        <v>73.458174943923893</v>
      </c>
      <c r="B507">
        <v>0.81774843440336298</v>
      </c>
      <c r="C507">
        <v>0.78482365608215299</v>
      </c>
      <c r="D507">
        <f t="shared" si="7"/>
        <v>3.2924778321209991E-2</v>
      </c>
    </row>
    <row r="508" spans="1:4" x14ac:dyDescent="0.35">
      <c r="A508">
        <v>73.603663921356201</v>
      </c>
      <c r="B508">
        <v>0.819364407483269</v>
      </c>
      <c r="C508">
        <v>0.78691220283508301</v>
      </c>
      <c r="D508">
        <f t="shared" si="7"/>
        <v>3.2452204648185989E-2</v>
      </c>
    </row>
    <row r="509" spans="1:4" x14ac:dyDescent="0.35">
      <c r="A509">
        <v>73.746832609176593</v>
      </c>
      <c r="B509">
        <v>0.82123854581047495</v>
      </c>
      <c r="C509">
        <v>0.78889632225036599</v>
      </c>
      <c r="D509">
        <f t="shared" si="7"/>
        <v>3.2342223560108962E-2</v>
      </c>
    </row>
    <row r="510" spans="1:4" x14ac:dyDescent="0.35">
      <c r="A510">
        <v>73.891743659973102</v>
      </c>
      <c r="B510">
        <v>0.82268546609317506</v>
      </c>
      <c r="C510">
        <v>0.79025387763976995</v>
      </c>
      <c r="D510">
        <f t="shared" si="7"/>
        <v>3.2431588453405102E-2</v>
      </c>
    </row>
    <row r="511" spans="1:4" x14ac:dyDescent="0.35">
      <c r="A511">
        <v>74.035164594650198</v>
      </c>
      <c r="B511">
        <v>0.82437961241778202</v>
      </c>
      <c r="C511">
        <v>0.79187250137329102</v>
      </c>
      <c r="D511">
        <f t="shared" si="7"/>
        <v>3.2507111044490999E-2</v>
      </c>
    </row>
    <row r="512" spans="1:4" x14ac:dyDescent="0.35">
      <c r="A512">
        <v>74.180407524108801</v>
      </c>
      <c r="B512">
        <v>0.82583334866692004</v>
      </c>
      <c r="C512">
        <v>0.79343891143798795</v>
      </c>
      <c r="D512">
        <f t="shared" si="7"/>
        <v>3.2394437228932094E-2</v>
      </c>
    </row>
    <row r="513" spans="1:4" x14ac:dyDescent="0.35">
      <c r="A513">
        <v>74.325411558151202</v>
      </c>
      <c r="B513">
        <v>0.82690942988676097</v>
      </c>
      <c r="C513">
        <v>0.79453539848327603</v>
      </c>
      <c r="D513">
        <f t="shared" si="7"/>
        <v>3.2374031403484937E-2</v>
      </c>
    </row>
    <row r="514" spans="1:4" x14ac:dyDescent="0.35">
      <c r="A514">
        <v>74.471225738525305</v>
      </c>
      <c r="B514">
        <v>0.82787418365478505</v>
      </c>
      <c r="C514">
        <v>0.79557967185974099</v>
      </c>
      <c r="D514">
        <f t="shared" si="7"/>
        <v>3.2294511795044056E-2</v>
      </c>
    </row>
    <row r="515" spans="1:4" x14ac:dyDescent="0.35">
      <c r="A515">
        <v>74.616435050964299</v>
      </c>
      <c r="B515">
        <v>0.82874730054069901</v>
      </c>
      <c r="C515">
        <v>0.796467304229736</v>
      </c>
      <c r="D515">
        <f t="shared" ref="D515:D578" si="8">B515-C515</f>
        <v>3.2279996310963011E-2</v>
      </c>
    </row>
    <row r="516" spans="1:4" x14ac:dyDescent="0.35">
      <c r="A516">
        <v>74.761485099792395</v>
      </c>
      <c r="B516">
        <v>0.82949327020084096</v>
      </c>
      <c r="C516">
        <v>0.797354936599731</v>
      </c>
      <c r="D516">
        <f t="shared" si="8"/>
        <v>3.2138333601109959E-2</v>
      </c>
    </row>
    <row r="517" spans="1:4" x14ac:dyDescent="0.35">
      <c r="A517">
        <v>74.907339572906494</v>
      </c>
      <c r="B517">
        <v>0.83012909047743799</v>
      </c>
      <c r="C517">
        <v>0.79798150062561002</v>
      </c>
      <c r="D517">
        <f t="shared" si="8"/>
        <v>3.2147589851827973E-2</v>
      </c>
    </row>
    <row r="518" spans="1:4" x14ac:dyDescent="0.35">
      <c r="A518">
        <v>75.050913810729895</v>
      </c>
      <c r="B518">
        <v>0.83137094273286705</v>
      </c>
      <c r="C518">
        <v>0.79886913299560502</v>
      </c>
      <c r="D518">
        <f t="shared" si="8"/>
        <v>3.2501809737262022E-2</v>
      </c>
    </row>
    <row r="519" spans="1:4" x14ac:dyDescent="0.35">
      <c r="A519">
        <v>75.1963081359863</v>
      </c>
      <c r="B519">
        <v>0.83337534175199601</v>
      </c>
      <c r="C519">
        <v>0.80095767974853505</v>
      </c>
      <c r="D519">
        <f t="shared" si="8"/>
        <v>3.2417662003460967E-2</v>
      </c>
    </row>
    <row r="520" spans="1:4" x14ac:dyDescent="0.35">
      <c r="A520">
        <v>75.341040849685598</v>
      </c>
      <c r="B520">
        <v>0.83845079646390996</v>
      </c>
      <c r="C520">
        <v>0.80612683296203602</v>
      </c>
      <c r="D520">
        <f t="shared" si="8"/>
        <v>3.2323963501873942E-2</v>
      </c>
    </row>
    <row r="521" spans="1:4" x14ac:dyDescent="0.35">
      <c r="A521">
        <v>75.486533164977999</v>
      </c>
      <c r="B521">
        <v>0.84049449247472396</v>
      </c>
      <c r="C521">
        <v>0.80847644805908203</v>
      </c>
      <c r="D521">
        <f t="shared" si="8"/>
        <v>3.2018044415641933E-2</v>
      </c>
    </row>
    <row r="522" spans="1:4" x14ac:dyDescent="0.35">
      <c r="A522">
        <v>75.630182266235295</v>
      </c>
      <c r="B522">
        <v>0.84145579618566102</v>
      </c>
      <c r="C522">
        <v>0.80957293510437001</v>
      </c>
      <c r="D522">
        <f t="shared" si="8"/>
        <v>3.1882861081291014E-2</v>
      </c>
    </row>
    <row r="523" spans="1:4" x14ac:dyDescent="0.35">
      <c r="A523">
        <v>75.774589300155597</v>
      </c>
      <c r="B523">
        <v>0.84207142100614596</v>
      </c>
      <c r="C523">
        <v>0.81040835380554199</v>
      </c>
      <c r="D523">
        <f t="shared" si="8"/>
        <v>3.1663067200603967E-2</v>
      </c>
    </row>
    <row r="524" spans="1:4" x14ac:dyDescent="0.35">
      <c r="A524">
        <v>75.915884494781494</v>
      </c>
      <c r="B524">
        <v>0.84500985987046096</v>
      </c>
      <c r="C524">
        <v>0.81281018257141102</v>
      </c>
      <c r="D524">
        <f t="shared" si="8"/>
        <v>3.2199677299049934E-2</v>
      </c>
    </row>
    <row r="525" spans="1:4" x14ac:dyDescent="0.35">
      <c r="A525">
        <v>76.055278301238999</v>
      </c>
      <c r="B525">
        <v>0.84749667784746896</v>
      </c>
      <c r="C525">
        <v>0.81552529335021895</v>
      </c>
      <c r="D525">
        <f t="shared" si="8"/>
        <v>3.1971384497250011E-2</v>
      </c>
    </row>
    <row r="526" spans="1:4" x14ac:dyDescent="0.35">
      <c r="A526">
        <v>76.200944423675494</v>
      </c>
      <c r="B526">
        <v>0.84942029504215</v>
      </c>
      <c r="C526">
        <v>0.81761384010314897</v>
      </c>
      <c r="D526">
        <f t="shared" si="8"/>
        <v>3.1806454939001028E-2</v>
      </c>
    </row>
    <row r="527" spans="1:4" x14ac:dyDescent="0.35">
      <c r="A527">
        <v>76.346878767013493</v>
      </c>
      <c r="B527">
        <v>0.85117494358735901</v>
      </c>
      <c r="C527">
        <v>0.81933689117431596</v>
      </c>
      <c r="D527">
        <f t="shared" si="8"/>
        <v>3.183805241304305E-2</v>
      </c>
    </row>
    <row r="528" spans="1:4" x14ac:dyDescent="0.35">
      <c r="A528">
        <v>76.491732835769596</v>
      </c>
      <c r="B528">
        <v>0.85312868567073996</v>
      </c>
      <c r="C528">
        <v>0.82132101058959905</v>
      </c>
      <c r="D528">
        <f t="shared" si="8"/>
        <v>3.1807675081140907E-2</v>
      </c>
    </row>
    <row r="529" spans="1:4" x14ac:dyDescent="0.35">
      <c r="A529">
        <v>76.636082887649494</v>
      </c>
      <c r="B529">
        <v>0.85462373845717399</v>
      </c>
      <c r="C529">
        <v>0.82309627532958896</v>
      </c>
      <c r="D529">
        <f t="shared" si="8"/>
        <v>3.1527463127585031E-2</v>
      </c>
    </row>
    <row r="530" spans="1:4" x14ac:dyDescent="0.35">
      <c r="A530">
        <v>76.782932996749807</v>
      </c>
      <c r="B530">
        <v>0.85508074479944496</v>
      </c>
      <c r="C530">
        <v>0.82361841201782204</v>
      </c>
      <c r="D530">
        <f t="shared" si="8"/>
        <v>3.1462332781622915E-2</v>
      </c>
    </row>
    <row r="531" spans="1:4" x14ac:dyDescent="0.35">
      <c r="A531">
        <v>76.9256045818328</v>
      </c>
      <c r="B531">
        <v>0.855914817136876</v>
      </c>
      <c r="C531">
        <v>0.82440161705017001</v>
      </c>
      <c r="D531">
        <f t="shared" si="8"/>
        <v>3.1513200086705995E-2</v>
      </c>
    </row>
    <row r="532" spans="1:4" x14ac:dyDescent="0.35">
      <c r="A532">
        <v>77.063936710357595</v>
      </c>
      <c r="B532">
        <v>0.85781049728393499</v>
      </c>
      <c r="C532">
        <v>0.82607245445251398</v>
      </c>
      <c r="D532">
        <f t="shared" si="8"/>
        <v>3.1738042831421009E-2</v>
      </c>
    </row>
    <row r="533" spans="1:4" x14ac:dyDescent="0.35">
      <c r="A533">
        <v>77.212068796157794</v>
      </c>
      <c r="B533">
        <v>0.860666471369126</v>
      </c>
      <c r="C533">
        <v>0.82894420623779297</v>
      </c>
      <c r="D533">
        <f t="shared" si="8"/>
        <v>3.1722265131333027E-2</v>
      </c>
    </row>
    <row r="534" spans="1:4" x14ac:dyDescent="0.35">
      <c r="A534">
        <v>77.356127023696899</v>
      </c>
      <c r="B534">
        <v>0.86256492839139998</v>
      </c>
      <c r="C534">
        <v>0.83098053932189897</v>
      </c>
      <c r="D534">
        <f t="shared" si="8"/>
        <v>3.1584389069501007E-2</v>
      </c>
    </row>
    <row r="535" spans="1:4" x14ac:dyDescent="0.35">
      <c r="A535">
        <v>77.501113176345797</v>
      </c>
      <c r="B535">
        <v>0.86375149558572195</v>
      </c>
      <c r="C535">
        <v>0.83239030838012695</v>
      </c>
      <c r="D535">
        <f t="shared" si="8"/>
        <v>3.1361187205594998E-2</v>
      </c>
    </row>
    <row r="536" spans="1:4" x14ac:dyDescent="0.35">
      <c r="A536">
        <v>77.645700693130493</v>
      </c>
      <c r="B536">
        <v>0.86459028019624595</v>
      </c>
      <c r="C536">
        <v>0.83333015441894498</v>
      </c>
      <c r="D536">
        <f t="shared" si="8"/>
        <v>3.1260125777300973E-2</v>
      </c>
    </row>
    <row r="537" spans="1:4" x14ac:dyDescent="0.35">
      <c r="A537">
        <v>77.789481163024902</v>
      </c>
      <c r="B537">
        <v>0.86526514502132601</v>
      </c>
      <c r="C537">
        <v>0.83411335945129395</v>
      </c>
      <c r="D537">
        <f t="shared" si="8"/>
        <v>3.1151785570032064E-2</v>
      </c>
    </row>
    <row r="538" spans="1:4" x14ac:dyDescent="0.35">
      <c r="A538">
        <v>77.932243585586505</v>
      </c>
      <c r="B538">
        <v>0.86582068835987702</v>
      </c>
      <c r="C538">
        <v>0.83468770980834905</v>
      </c>
      <c r="D538">
        <f t="shared" si="8"/>
        <v>3.1132978551527968E-2</v>
      </c>
    </row>
    <row r="539" spans="1:4" x14ac:dyDescent="0.35">
      <c r="A539">
        <v>78.073894977569495</v>
      </c>
      <c r="B539">
        <v>0.87010978249942506</v>
      </c>
      <c r="C539">
        <v>0.83844709396362305</v>
      </c>
      <c r="D539">
        <f t="shared" si="8"/>
        <v>3.1662688535802008E-2</v>
      </c>
    </row>
    <row r="540" spans="1:4" x14ac:dyDescent="0.35">
      <c r="A540">
        <v>78.220428466796804</v>
      </c>
      <c r="B540">
        <v>0.87267519445980302</v>
      </c>
      <c r="C540">
        <v>0.84131884574890103</v>
      </c>
      <c r="D540">
        <f t="shared" si="8"/>
        <v>3.1356348710901982E-2</v>
      </c>
    </row>
    <row r="541" spans="1:4" x14ac:dyDescent="0.35">
      <c r="A541">
        <v>78.369589090347205</v>
      </c>
      <c r="B541">
        <v>0.87474102132460596</v>
      </c>
      <c r="C541">
        <v>0.84335517883300704</v>
      </c>
      <c r="D541">
        <f t="shared" si="8"/>
        <v>3.1385842491598925E-2</v>
      </c>
    </row>
    <row r="542" spans="1:4" x14ac:dyDescent="0.35">
      <c r="A542">
        <v>78.5158176422119</v>
      </c>
      <c r="B542">
        <v>0.87678673688103104</v>
      </c>
      <c r="C542">
        <v>0.84544372558593694</v>
      </c>
      <c r="D542">
        <f t="shared" si="8"/>
        <v>3.1343011295094092E-2</v>
      </c>
    </row>
    <row r="543" spans="1:4" x14ac:dyDescent="0.35">
      <c r="A543">
        <v>78.661830425262394</v>
      </c>
      <c r="B543">
        <v>0.87821859471938102</v>
      </c>
      <c r="C543">
        <v>0.84716677665710405</v>
      </c>
      <c r="D543">
        <f t="shared" si="8"/>
        <v>3.105181806227697E-2</v>
      </c>
    </row>
    <row r="544" spans="1:4" x14ac:dyDescent="0.35">
      <c r="A544">
        <v>78.804939746856604</v>
      </c>
      <c r="B544">
        <v>0.879068739273968</v>
      </c>
      <c r="C544">
        <v>0.84815883636474598</v>
      </c>
      <c r="D544">
        <f t="shared" si="8"/>
        <v>3.090990290922202E-2</v>
      </c>
    </row>
    <row r="545" spans="1:4" x14ac:dyDescent="0.35">
      <c r="A545">
        <v>78.950709581375094</v>
      </c>
      <c r="B545">
        <v>0.88099976146922299</v>
      </c>
      <c r="C545">
        <v>0.84972524642944303</v>
      </c>
      <c r="D545">
        <f t="shared" si="8"/>
        <v>3.127451503977996E-2</v>
      </c>
    </row>
    <row r="546" spans="1:4" x14ac:dyDescent="0.35">
      <c r="A546">
        <v>79.1087868213653</v>
      </c>
      <c r="B546">
        <v>0.88336835188024099</v>
      </c>
      <c r="C546">
        <v>0.852283716201782</v>
      </c>
      <c r="D546">
        <f t="shared" si="8"/>
        <v>3.1084635678458983E-2</v>
      </c>
    </row>
    <row r="547" spans="1:4" x14ac:dyDescent="0.35">
      <c r="A547">
        <v>79.261346340179401</v>
      </c>
      <c r="B547">
        <v>0.88546236823586799</v>
      </c>
      <c r="C547">
        <v>0.85426783561706499</v>
      </c>
      <c r="D547">
        <f t="shared" si="8"/>
        <v>3.1194532618803006E-2</v>
      </c>
    </row>
    <row r="548" spans="1:4" x14ac:dyDescent="0.35">
      <c r="A548">
        <v>79.404856443405095</v>
      </c>
      <c r="B548">
        <v>0.88682446760289801</v>
      </c>
      <c r="C548">
        <v>0.85578203201293901</v>
      </c>
      <c r="D548">
        <f t="shared" si="8"/>
        <v>3.1042435589959005E-2</v>
      </c>
    </row>
    <row r="549" spans="1:4" x14ac:dyDescent="0.35">
      <c r="A549">
        <v>79.5471413135528</v>
      </c>
      <c r="B549">
        <v>0.88778358347275599</v>
      </c>
      <c r="C549">
        <v>0.85682630538940396</v>
      </c>
      <c r="D549">
        <f t="shared" si="8"/>
        <v>3.0957278083352024E-2</v>
      </c>
    </row>
    <row r="550" spans="1:4" x14ac:dyDescent="0.35">
      <c r="A550">
        <v>79.695924997329698</v>
      </c>
      <c r="B550">
        <v>0.88850573932423305</v>
      </c>
      <c r="C550">
        <v>0.85771393775939897</v>
      </c>
      <c r="D550">
        <f t="shared" si="8"/>
        <v>3.0791801564834076E-2</v>
      </c>
    </row>
    <row r="551" spans="1:4" x14ac:dyDescent="0.35">
      <c r="A551">
        <v>79.845206975936804</v>
      </c>
      <c r="B551">
        <v>0.88909006118774403</v>
      </c>
      <c r="C551">
        <v>0.85823607444763095</v>
      </c>
      <c r="D551">
        <f t="shared" si="8"/>
        <v>3.0853986740113082E-2</v>
      </c>
    </row>
    <row r="552" spans="1:4" x14ac:dyDescent="0.35">
      <c r="A552">
        <v>79.993135929107595</v>
      </c>
      <c r="B552">
        <v>0.89222405938541105</v>
      </c>
      <c r="C552">
        <v>0.86100339889526301</v>
      </c>
      <c r="D552">
        <f t="shared" si="8"/>
        <v>3.1220660490148044E-2</v>
      </c>
    </row>
    <row r="553" spans="1:4" x14ac:dyDescent="0.35">
      <c r="A553">
        <v>80.137615680694495</v>
      </c>
      <c r="B553">
        <v>0.895175961887135</v>
      </c>
      <c r="C553">
        <v>0.86397957801818803</v>
      </c>
      <c r="D553">
        <f t="shared" si="8"/>
        <v>3.1196383868946964E-2</v>
      </c>
    </row>
    <row r="554" spans="1:4" x14ac:dyDescent="0.35">
      <c r="A554">
        <v>80.284193515777503</v>
      </c>
      <c r="B554">
        <v>0.89717741573558096</v>
      </c>
      <c r="C554">
        <v>0.86606812477111805</v>
      </c>
      <c r="D554">
        <f t="shared" si="8"/>
        <v>3.110929096446291E-2</v>
      </c>
    </row>
    <row r="555" spans="1:4" x14ac:dyDescent="0.35">
      <c r="A555">
        <v>80.430139064788804</v>
      </c>
      <c r="B555">
        <v>0.89909876094144903</v>
      </c>
      <c r="C555">
        <v>0.86794781684875399</v>
      </c>
      <c r="D555">
        <f t="shared" si="8"/>
        <v>3.1150944092695032E-2</v>
      </c>
    </row>
    <row r="556" spans="1:4" x14ac:dyDescent="0.35">
      <c r="A556">
        <v>80.575057029724107</v>
      </c>
      <c r="B556">
        <v>0.900935032788445</v>
      </c>
      <c r="C556">
        <v>0.86993193626403797</v>
      </c>
      <c r="D556">
        <f t="shared" si="8"/>
        <v>3.1003096524407026E-2</v>
      </c>
    </row>
    <row r="557" spans="1:4" x14ac:dyDescent="0.35">
      <c r="A557">
        <v>80.717369556427002</v>
      </c>
      <c r="B557">
        <v>0.90142393112182595</v>
      </c>
      <c r="C557">
        <v>0.87102842330932595</v>
      </c>
      <c r="D557">
        <f t="shared" si="8"/>
        <v>3.03955078125E-2</v>
      </c>
    </row>
    <row r="558" spans="1:4" x14ac:dyDescent="0.35">
      <c r="A558">
        <v>80.863221883773804</v>
      </c>
      <c r="B558">
        <v>0.90291772169225304</v>
      </c>
      <c r="C558">
        <v>0.872020483016967</v>
      </c>
      <c r="D558">
        <f t="shared" si="8"/>
        <v>3.0897238675286043E-2</v>
      </c>
    </row>
    <row r="559" spans="1:4" x14ac:dyDescent="0.35">
      <c r="A559">
        <v>81.008301734924302</v>
      </c>
      <c r="B559">
        <v>0.90486759297987995</v>
      </c>
      <c r="C559">
        <v>0.87363910675048795</v>
      </c>
      <c r="D559">
        <f t="shared" si="8"/>
        <v>3.1228486229392005E-2</v>
      </c>
    </row>
    <row r="560" spans="1:4" x14ac:dyDescent="0.35">
      <c r="A560">
        <v>81.155233144760103</v>
      </c>
      <c r="B560">
        <v>0.90711231792674296</v>
      </c>
      <c r="C560">
        <v>0.87614536285400302</v>
      </c>
      <c r="D560">
        <f t="shared" si="8"/>
        <v>3.0966955072739943E-2</v>
      </c>
    </row>
    <row r="561" spans="1:4" x14ac:dyDescent="0.35">
      <c r="A561">
        <v>81.302993535995398</v>
      </c>
      <c r="B561">
        <v>0.90884054408353898</v>
      </c>
      <c r="C561">
        <v>0.87776398658752397</v>
      </c>
      <c r="D561">
        <f t="shared" si="8"/>
        <v>3.1076557496015011E-2</v>
      </c>
    </row>
    <row r="562" spans="1:4" x14ac:dyDescent="0.35">
      <c r="A562">
        <v>81.447359085082994</v>
      </c>
      <c r="B562">
        <v>0.91019170424517404</v>
      </c>
      <c r="C562">
        <v>0.87922596931457497</v>
      </c>
      <c r="D562">
        <f t="shared" si="8"/>
        <v>3.0965734930599065E-2</v>
      </c>
    </row>
    <row r="563" spans="1:4" x14ac:dyDescent="0.35">
      <c r="A563">
        <v>81.595186233520494</v>
      </c>
      <c r="B563">
        <v>0.911185909720028</v>
      </c>
      <c r="C563">
        <v>0.88021802902221602</v>
      </c>
      <c r="D563">
        <f t="shared" si="8"/>
        <v>3.0967880697811978E-2</v>
      </c>
    </row>
    <row r="564" spans="1:4" x14ac:dyDescent="0.35">
      <c r="A564">
        <v>81.739554166793795</v>
      </c>
      <c r="B564">
        <v>0.91188770181992396</v>
      </c>
      <c r="C564">
        <v>0.88115787506103505</v>
      </c>
      <c r="D564">
        <f t="shared" si="8"/>
        <v>3.0729826758888912E-2</v>
      </c>
    </row>
    <row r="565" spans="1:4" x14ac:dyDescent="0.35">
      <c r="A565">
        <v>81.888558387756305</v>
      </c>
      <c r="B565">
        <v>0.91250214857213596</v>
      </c>
      <c r="C565">
        <v>0.88183665275573697</v>
      </c>
      <c r="D565">
        <f t="shared" si="8"/>
        <v>3.0665495816398991E-2</v>
      </c>
    </row>
    <row r="566" spans="1:4" x14ac:dyDescent="0.35">
      <c r="A566">
        <v>82.030772447586003</v>
      </c>
      <c r="B566">
        <v>0.91479349136352495</v>
      </c>
      <c r="C566">
        <v>0.88329863548278797</v>
      </c>
      <c r="D566">
        <f t="shared" si="8"/>
        <v>3.1494855880736972E-2</v>
      </c>
    </row>
    <row r="567" spans="1:4" x14ac:dyDescent="0.35">
      <c r="A567">
        <v>82.172951698303194</v>
      </c>
      <c r="B567">
        <v>0.91846906437593301</v>
      </c>
      <c r="C567">
        <v>0.88731908798217696</v>
      </c>
      <c r="D567">
        <f t="shared" si="8"/>
        <v>3.1149976393756051E-2</v>
      </c>
    </row>
    <row r="568" spans="1:4" x14ac:dyDescent="0.35">
      <c r="A568">
        <v>82.315721511840806</v>
      </c>
      <c r="B568">
        <v>0.92066759221693995</v>
      </c>
      <c r="C568">
        <v>0.88961648941039995</v>
      </c>
      <c r="D568">
        <f t="shared" si="8"/>
        <v>3.1051102806539999E-2</v>
      </c>
    </row>
    <row r="569" spans="1:4" x14ac:dyDescent="0.35">
      <c r="A569">
        <v>82.457288503646794</v>
      </c>
      <c r="B569">
        <v>0.92266845703125</v>
      </c>
      <c r="C569">
        <v>0.89165282249450595</v>
      </c>
      <c r="D569">
        <f t="shared" si="8"/>
        <v>3.1015634536744052E-2</v>
      </c>
    </row>
    <row r="570" spans="1:4" x14ac:dyDescent="0.35">
      <c r="A570">
        <v>82.596569061279297</v>
      </c>
      <c r="B570">
        <v>0.92440274182487903</v>
      </c>
      <c r="C570">
        <v>0.893532514572143</v>
      </c>
      <c r="D570">
        <f t="shared" si="8"/>
        <v>3.0870227252736027E-2</v>
      </c>
    </row>
    <row r="571" spans="1:4" x14ac:dyDescent="0.35">
      <c r="A571">
        <v>82.736994981765704</v>
      </c>
      <c r="B571">
        <v>0.92495348874260397</v>
      </c>
      <c r="C571">
        <v>0.89468121528625399</v>
      </c>
      <c r="D571">
        <f t="shared" si="8"/>
        <v>3.0272273456349974E-2</v>
      </c>
    </row>
    <row r="572" spans="1:4" x14ac:dyDescent="0.35">
      <c r="A572">
        <v>82.879410266876206</v>
      </c>
      <c r="B572">
        <v>0.92653639176312597</v>
      </c>
      <c r="C572">
        <v>0.89572548866271895</v>
      </c>
      <c r="D572">
        <f t="shared" si="8"/>
        <v>3.0810903100407017E-2</v>
      </c>
    </row>
    <row r="573" spans="1:4" x14ac:dyDescent="0.35">
      <c r="A573">
        <v>83.018161058425903</v>
      </c>
      <c r="B573">
        <v>0.92833420809577405</v>
      </c>
      <c r="C573">
        <v>0.89734411239624001</v>
      </c>
      <c r="D573">
        <f t="shared" si="8"/>
        <v>3.0990095699534037E-2</v>
      </c>
    </row>
    <row r="574" spans="1:4" x14ac:dyDescent="0.35">
      <c r="A574">
        <v>83.159835338592501</v>
      </c>
      <c r="B574">
        <v>0.93084290448356999</v>
      </c>
      <c r="C574">
        <v>0.89974594116210904</v>
      </c>
      <c r="D574">
        <f t="shared" si="8"/>
        <v>3.1096963321460946E-2</v>
      </c>
    </row>
    <row r="575" spans="1:4" x14ac:dyDescent="0.35">
      <c r="A575">
        <v>83.3006844520568</v>
      </c>
      <c r="B575">
        <v>0.932824836057775</v>
      </c>
      <c r="C575">
        <v>0.90183448791503895</v>
      </c>
      <c r="D575">
        <f t="shared" si="8"/>
        <v>3.0990348142736046E-2</v>
      </c>
    </row>
    <row r="576" spans="1:4" x14ac:dyDescent="0.35">
      <c r="A576">
        <v>83.441851615905705</v>
      </c>
      <c r="B576">
        <v>0.93422513849595001</v>
      </c>
      <c r="C576">
        <v>0.903400897979736</v>
      </c>
      <c r="D576">
        <f t="shared" si="8"/>
        <v>3.0824240516214019E-2</v>
      </c>
    </row>
    <row r="577" spans="1:4" x14ac:dyDescent="0.35">
      <c r="A577">
        <v>83.582737207412706</v>
      </c>
      <c r="B577">
        <v>0.93515421362484197</v>
      </c>
      <c r="C577">
        <v>0.90439295768737704</v>
      </c>
      <c r="D577">
        <f t="shared" si="8"/>
        <v>3.0761255937464926E-2</v>
      </c>
    </row>
    <row r="578" spans="1:4" x14ac:dyDescent="0.35">
      <c r="A578">
        <v>83.722832202911306</v>
      </c>
      <c r="B578">
        <v>0.93581527822157895</v>
      </c>
      <c r="C578">
        <v>0.90522837638854903</v>
      </c>
      <c r="D578">
        <f t="shared" si="8"/>
        <v>3.0586901833029922E-2</v>
      </c>
    </row>
    <row r="579" spans="1:4" x14ac:dyDescent="0.35">
      <c r="A579">
        <v>83.868532180786104</v>
      </c>
      <c r="B579">
        <v>0.93638975480023501</v>
      </c>
      <c r="C579">
        <v>0.90569829940795898</v>
      </c>
      <c r="D579">
        <f t="shared" ref="D579:D642" si="9">B579-C579</f>
        <v>3.0691455392276024E-2</v>
      </c>
    </row>
    <row r="580" spans="1:4" x14ac:dyDescent="0.35">
      <c r="A580">
        <v>84.007755041122394</v>
      </c>
      <c r="B580">
        <v>0.94049153608434299</v>
      </c>
      <c r="C580">
        <v>0.90945768356323198</v>
      </c>
      <c r="D580">
        <f t="shared" si="9"/>
        <v>3.1033852521111016E-2</v>
      </c>
    </row>
    <row r="581" spans="1:4" x14ac:dyDescent="0.35">
      <c r="A581">
        <v>84.149473190307603</v>
      </c>
      <c r="B581">
        <v>0.94284784092622598</v>
      </c>
      <c r="C581">
        <v>0.91191172599792403</v>
      </c>
      <c r="D581">
        <f t="shared" si="9"/>
        <v>3.093611492830195E-2</v>
      </c>
    </row>
    <row r="582" spans="1:4" x14ac:dyDescent="0.35">
      <c r="A582">
        <v>84.288451194763098</v>
      </c>
      <c r="B582">
        <v>0.94469446294447901</v>
      </c>
      <c r="C582">
        <v>0.91373920440673795</v>
      </c>
      <c r="D582">
        <f t="shared" si="9"/>
        <v>3.0955258537741059E-2</v>
      </c>
    </row>
    <row r="583" spans="1:4" x14ac:dyDescent="0.35">
      <c r="A583">
        <v>84.428886413574205</v>
      </c>
      <c r="B583">
        <v>0.94664618548224899</v>
      </c>
      <c r="C583">
        <v>0.91567111015319802</v>
      </c>
      <c r="D583">
        <f t="shared" si="9"/>
        <v>3.0975075329050972E-2</v>
      </c>
    </row>
    <row r="584" spans="1:4" x14ac:dyDescent="0.35">
      <c r="A584">
        <v>84.568986177444401</v>
      </c>
      <c r="B584">
        <v>0.94857695523430297</v>
      </c>
      <c r="C584">
        <v>0.91760301589965798</v>
      </c>
      <c r="D584">
        <f t="shared" si="9"/>
        <v>3.0973939334644984E-2</v>
      </c>
    </row>
    <row r="585" spans="1:4" x14ac:dyDescent="0.35">
      <c r="A585">
        <v>84.715313196182194</v>
      </c>
      <c r="B585">
        <v>0.95019738814410004</v>
      </c>
      <c r="C585">
        <v>0.91932606697082497</v>
      </c>
      <c r="D585">
        <f t="shared" si="9"/>
        <v>3.0871321173275068E-2</v>
      </c>
    </row>
    <row r="586" spans="1:4" x14ac:dyDescent="0.35">
      <c r="A586">
        <v>84.861307859420705</v>
      </c>
      <c r="B586">
        <v>0.95127843408023605</v>
      </c>
      <c r="C586">
        <v>0.92052698135375899</v>
      </c>
      <c r="D586">
        <f t="shared" si="9"/>
        <v>3.0751452726477058E-2</v>
      </c>
    </row>
    <row r="587" spans="1:4" x14ac:dyDescent="0.35">
      <c r="A587">
        <v>85.001185894012394</v>
      </c>
      <c r="B587">
        <v>0.95264070174273296</v>
      </c>
      <c r="C587">
        <v>0.92167568206787098</v>
      </c>
      <c r="D587">
        <f t="shared" si="9"/>
        <v>3.0965019674861982E-2</v>
      </c>
    </row>
    <row r="588" spans="1:4" x14ac:dyDescent="0.35">
      <c r="A588">
        <v>85.142712354660006</v>
      </c>
      <c r="B588">
        <v>0.95422991584328998</v>
      </c>
      <c r="C588">
        <v>0.92324209213256803</v>
      </c>
      <c r="D588">
        <f t="shared" si="9"/>
        <v>3.0987823710721951E-2</v>
      </c>
    </row>
    <row r="589" spans="1:4" x14ac:dyDescent="0.35">
      <c r="A589">
        <v>85.284770965576101</v>
      </c>
      <c r="B589">
        <v>0.95574011522180802</v>
      </c>
      <c r="C589">
        <v>0.924912929534912</v>
      </c>
      <c r="D589">
        <f t="shared" si="9"/>
        <v>3.0827185686896019E-2</v>
      </c>
    </row>
    <row r="590" spans="1:4" x14ac:dyDescent="0.35">
      <c r="A590">
        <v>85.426485776901202</v>
      </c>
      <c r="B590">
        <v>0.956965222078211</v>
      </c>
      <c r="C590">
        <v>0.92611384391784601</v>
      </c>
      <c r="D590">
        <f t="shared" si="9"/>
        <v>3.0851378160364984E-2</v>
      </c>
    </row>
    <row r="591" spans="1:4" x14ac:dyDescent="0.35">
      <c r="A591">
        <v>85.569300174713106</v>
      </c>
      <c r="B591">
        <v>0.95797575221342202</v>
      </c>
      <c r="C591">
        <v>0.92721033096313399</v>
      </c>
      <c r="D591">
        <f t="shared" si="9"/>
        <v>3.0765421250288028E-2</v>
      </c>
    </row>
    <row r="592" spans="1:4" x14ac:dyDescent="0.35">
      <c r="A592">
        <v>85.711382150649996</v>
      </c>
      <c r="B592">
        <v>0.95888244404512202</v>
      </c>
      <c r="C592">
        <v>0.92815017700195301</v>
      </c>
      <c r="D592">
        <f t="shared" si="9"/>
        <v>3.0732267043169004E-2</v>
      </c>
    </row>
    <row r="593" spans="1:4" x14ac:dyDescent="0.35">
      <c r="A593">
        <v>85.858532667160006</v>
      </c>
      <c r="B593">
        <v>0.95955646739286504</v>
      </c>
      <c r="C593">
        <v>0.928985595703125</v>
      </c>
      <c r="D593">
        <f t="shared" si="9"/>
        <v>3.0570871689740042E-2</v>
      </c>
    </row>
    <row r="594" spans="1:4" x14ac:dyDescent="0.35">
      <c r="A594">
        <v>85.997614145278902</v>
      </c>
      <c r="B594">
        <v>0.96102770637063395</v>
      </c>
      <c r="C594">
        <v>0.930134296417236</v>
      </c>
      <c r="D594">
        <f t="shared" si="9"/>
        <v>3.0893409953397954E-2</v>
      </c>
    </row>
    <row r="595" spans="1:4" x14ac:dyDescent="0.35">
      <c r="A595">
        <v>86.140044212341294</v>
      </c>
      <c r="B595">
        <v>0.96358857435338596</v>
      </c>
      <c r="C595">
        <v>0.93269276618957497</v>
      </c>
      <c r="D595">
        <f t="shared" si="9"/>
        <v>3.0895808163810989E-2</v>
      </c>
    </row>
    <row r="596" spans="1:4" x14ac:dyDescent="0.35">
      <c r="A596">
        <v>86.284128665924001</v>
      </c>
      <c r="B596">
        <v>0.96841074438656005</v>
      </c>
      <c r="C596">
        <v>0.93749642372131303</v>
      </c>
      <c r="D596">
        <f t="shared" si="9"/>
        <v>3.0914320665247019E-2</v>
      </c>
    </row>
    <row r="597" spans="1:4" x14ac:dyDescent="0.35">
      <c r="A597">
        <v>86.428980588912907</v>
      </c>
      <c r="B597">
        <v>0.97008713553933501</v>
      </c>
      <c r="C597">
        <v>0.93942832946777299</v>
      </c>
      <c r="D597">
        <f t="shared" si="9"/>
        <v>3.0658806071562017E-2</v>
      </c>
    </row>
    <row r="598" spans="1:4" x14ac:dyDescent="0.35">
      <c r="A598">
        <v>86.572241544723497</v>
      </c>
      <c r="B598">
        <v>0.97092878117280801</v>
      </c>
      <c r="C598">
        <v>0.94057703018188399</v>
      </c>
      <c r="D598">
        <f t="shared" si="9"/>
        <v>3.035175099092402E-2</v>
      </c>
    </row>
    <row r="599" spans="1:4" x14ac:dyDescent="0.35">
      <c r="A599">
        <v>86.714114904403601</v>
      </c>
      <c r="B599">
        <v>0.97150822246775903</v>
      </c>
      <c r="C599">
        <v>0.94120359420776301</v>
      </c>
      <c r="D599">
        <f t="shared" si="9"/>
        <v>3.0304628259996025E-2</v>
      </c>
    </row>
    <row r="600" spans="1:4" x14ac:dyDescent="0.35">
      <c r="A600">
        <v>86.858866691589299</v>
      </c>
      <c r="B600">
        <v>0.97388926674337895</v>
      </c>
      <c r="C600">
        <v>0.94303107261657704</v>
      </c>
      <c r="D600">
        <f t="shared" si="9"/>
        <v>3.0858194126801908E-2</v>
      </c>
    </row>
    <row r="601" spans="1:4" x14ac:dyDescent="0.35">
      <c r="A601">
        <v>87.001761436462402</v>
      </c>
      <c r="B601">
        <v>0.97617530822753895</v>
      </c>
      <c r="C601">
        <v>0.94558954238891602</v>
      </c>
      <c r="D601">
        <f t="shared" si="9"/>
        <v>3.0585765838622936E-2</v>
      </c>
    </row>
    <row r="602" spans="1:4" x14ac:dyDescent="0.35">
      <c r="A602">
        <v>87.148564577102604</v>
      </c>
      <c r="B602">
        <v>0.97803589876960295</v>
      </c>
      <c r="C602">
        <v>0.94746923446655196</v>
      </c>
      <c r="D602">
        <f t="shared" si="9"/>
        <v>3.0566664303050994E-2</v>
      </c>
    </row>
    <row r="603" spans="1:4" x14ac:dyDescent="0.35">
      <c r="A603">
        <v>87.296418428421006</v>
      </c>
      <c r="B603">
        <v>0.97975562600528399</v>
      </c>
      <c r="C603">
        <v>0.94919228553771895</v>
      </c>
      <c r="D603">
        <f t="shared" si="9"/>
        <v>3.0563340467565037E-2</v>
      </c>
    </row>
    <row r="604" spans="1:4" x14ac:dyDescent="0.35">
      <c r="A604">
        <v>87.437688112258897</v>
      </c>
      <c r="B604">
        <v>0.98161200916065805</v>
      </c>
      <c r="C604">
        <v>0.95101976394653298</v>
      </c>
      <c r="D604">
        <f t="shared" si="9"/>
        <v>3.0592245214125069E-2</v>
      </c>
    </row>
    <row r="605" spans="1:4" x14ac:dyDescent="0.35">
      <c r="A605">
        <v>87.581107854843097</v>
      </c>
      <c r="B605">
        <v>0.98359175289378398</v>
      </c>
      <c r="C605">
        <v>0.953108310699462</v>
      </c>
      <c r="D605">
        <f t="shared" si="9"/>
        <v>3.0483442194321975E-2</v>
      </c>
    </row>
    <row r="606" spans="1:4" x14ac:dyDescent="0.35">
      <c r="A606">
        <v>87.726921319961505</v>
      </c>
      <c r="B606">
        <v>0.98504582573385802</v>
      </c>
      <c r="C606">
        <v>0.95467472076416005</v>
      </c>
      <c r="D606">
        <f t="shared" si="9"/>
        <v>3.0371104969697971E-2</v>
      </c>
    </row>
    <row r="607" spans="1:4" x14ac:dyDescent="0.35">
      <c r="A607">
        <v>87.872941493987994</v>
      </c>
      <c r="B607">
        <v>0.985317118027631</v>
      </c>
      <c r="C607">
        <v>0.95530128479003895</v>
      </c>
      <c r="D607">
        <f t="shared" si="9"/>
        <v>3.0015833237592049E-2</v>
      </c>
    </row>
    <row r="608" spans="1:4" x14ac:dyDescent="0.35">
      <c r="A608">
        <v>88.012284040450993</v>
      </c>
      <c r="B608">
        <v>0.98601806865018904</v>
      </c>
      <c r="C608">
        <v>0.95582342147827104</v>
      </c>
      <c r="D608">
        <f t="shared" si="9"/>
        <v>3.0194647171917999E-2</v>
      </c>
    </row>
    <row r="609" spans="1:4" x14ac:dyDescent="0.35">
      <c r="A609">
        <v>88.151798963546696</v>
      </c>
      <c r="B609">
        <v>0.98888986250933397</v>
      </c>
      <c r="C609">
        <v>0.958329677581787</v>
      </c>
      <c r="D609">
        <f t="shared" si="9"/>
        <v>3.0560184927546974E-2</v>
      </c>
    </row>
    <row r="610" spans="1:4" x14ac:dyDescent="0.35">
      <c r="A610">
        <v>88.292573451995807</v>
      </c>
      <c r="B610">
        <v>0.99097899829640101</v>
      </c>
      <c r="C610">
        <v>0.96057486534118597</v>
      </c>
      <c r="D610">
        <f t="shared" si="9"/>
        <v>3.0404132955215046E-2</v>
      </c>
    </row>
    <row r="611" spans="1:4" x14ac:dyDescent="0.35">
      <c r="A611">
        <v>88.431605339050293</v>
      </c>
      <c r="B611">
        <v>0.99245360318352105</v>
      </c>
      <c r="C611">
        <v>0.96214127540588301</v>
      </c>
      <c r="D611">
        <f t="shared" si="9"/>
        <v>3.0312327777638037E-2</v>
      </c>
    </row>
    <row r="612" spans="1:4" x14ac:dyDescent="0.35">
      <c r="A612">
        <v>88.571486473083496</v>
      </c>
      <c r="B612">
        <v>0.99344839769251203</v>
      </c>
      <c r="C612">
        <v>0.96323776245117099</v>
      </c>
      <c r="D612">
        <f t="shared" si="9"/>
        <v>3.0210635241341044E-2</v>
      </c>
    </row>
    <row r="613" spans="1:4" x14ac:dyDescent="0.35">
      <c r="A613">
        <v>88.710448503494206</v>
      </c>
      <c r="B613">
        <v>0.99424628650440805</v>
      </c>
      <c r="C613">
        <v>0.96407318115234297</v>
      </c>
      <c r="D613">
        <f t="shared" si="9"/>
        <v>3.0173105352065077E-2</v>
      </c>
    </row>
    <row r="614" spans="1:4" x14ac:dyDescent="0.35">
      <c r="A614">
        <v>88.852406024932804</v>
      </c>
      <c r="B614">
        <v>0.994850467233096</v>
      </c>
      <c r="C614">
        <v>0.96480417251586903</v>
      </c>
      <c r="D614">
        <f t="shared" si="9"/>
        <v>3.0046294717226973E-2</v>
      </c>
    </row>
    <row r="615" spans="1:4" x14ac:dyDescent="0.35">
      <c r="A615">
        <v>88.992947101593003</v>
      </c>
      <c r="B615">
        <v>0.99529535630169996</v>
      </c>
      <c r="C615">
        <v>0.96537852287292403</v>
      </c>
      <c r="D615">
        <f t="shared" si="9"/>
        <v>2.9916833428775935E-2</v>
      </c>
    </row>
    <row r="616" spans="1:4" x14ac:dyDescent="0.35">
      <c r="A616">
        <v>89.131765365600501</v>
      </c>
      <c r="B616">
        <v>0.99841403961181596</v>
      </c>
      <c r="C616">
        <v>0.96793699264526301</v>
      </c>
      <c r="D616">
        <f t="shared" si="9"/>
        <v>3.0477046966552956E-2</v>
      </c>
    </row>
    <row r="617" spans="1:4" x14ac:dyDescent="0.35">
      <c r="A617">
        <v>89.273450136184593</v>
      </c>
      <c r="B617">
        <v>0.99985178779153205</v>
      </c>
      <c r="C617">
        <v>0.96960783004760698</v>
      </c>
      <c r="D617">
        <f t="shared" si="9"/>
        <v>3.0243957743925076E-2</v>
      </c>
    </row>
    <row r="618" spans="1:4" x14ac:dyDescent="0.35">
      <c r="A618">
        <v>89.412854194641099</v>
      </c>
      <c r="B618">
        <v>1.0008095572976501</v>
      </c>
      <c r="C618">
        <v>0.97065210342407204</v>
      </c>
      <c r="D618">
        <f t="shared" si="9"/>
        <v>3.0157453873578044E-2</v>
      </c>
    </row>
    <row r="619" spans="1:4" x14ac:dyDescent="0.35">
      <c r="A619">
        <v>89.552400588989201</v>
      </c>
      <c r="B619">
        <v>1.00123719608082</v>
      </c>
      <c r="C619">
        <v>0.97122645378112704</v>
      </c>
      <c r="D619">
        <f t="shared" si="9"/>
        <v>3.0010742299692916E-2</v>
      </c>
    </row>
    <row r="620" spans="1:4" x14ac:dyDescent="0.35">
      <c r="A620">
        <v>89.690212011337195</v>
      </c>
      <c r="B620">
        <v>1.0013401929069901</v>
      </c>
      <c r="C620">
        <v>0.97164416313171298</v>
      </c>
      <c r="D620">
        <f t="shared" si="9"/>
        <v>2.9696029775277077E-2</v>
      </c>
    </row>
    <row r="621" spans="1:4" x14ac:dyDescent="0.35">
      <c r="A621">
        <v>89.830284833907996</v>
      </c>
      <c r="B621">
        <v>1.0016058473025999</v>
      </c>
      <c r="C621">
        <v>0.97190523147582997</v>
      </c>
      <c r="D621">
        <f t="shared" si="9"/>
        <v>2.9700615826769972E-2</v>
      </c>
    </row>
    <row r="622" spans="1:4" x14ac:dyDescent="0.35">
      <c r="A622">
        <v>89.972477197647095</v>
      </c>
      <c r="B622">
        <v>1.00180485669304</v>
      </c>
      <c r="C622">
        <v>0.97211408615112305</v>
      </c>
      <c r="D622">
        <f t="shared" si="9"/>
        <v>2.9690770541916933E-2</v>
      </c>
    </row>
    <row r="623" spans="1:4" x14ac:dyDescent="0.35">
      <c r="A623">
        <v>90.113428115844698</v>
      </c>
      <c r="B623">
        <v>1.00193806255564</v>
      </c>
      <c r="C623">
        <v>0.97242736816406194</v>
      </c>
      <c r="D623">
        <f t="shared" si="9"/>
        <v>2.9510694391578052E-2</v>
      </c>
    </row>
    <row r="624" spans="1:4" x14ac:dyDescent="0.35">
      <c r="A624">
        <v>90.252932548522907</v>
      </c>
      <c r="B624">
        <v>1.00201892852783</v>
      </c>
      <c r="C624">
        <v>0.97253179550170898</v>
      </c>
      <c r="D624">
        <f t="shared" si="9"/>
        <v>2.9487133026121048E-2</v>
      </c>
    </row>
    <row r="625" spans="1:4" x14ac:dyDescent="0.35">
      <c r="A625">
        <v>90.392600536346393</v>
      </c>
      <c r="B625">
        <v>1.00208170273724</v>
      </c>
      <c r="C625">
        <v>0.97263622283935502</v>
      </c>
      <c r="D625">
        <f t="shared" si="9"/>
        <v>2.944547989788493E-2</v>
      </c>
    </row>
    <row r="626" spans="1:4" x14ac:dyDescent="0.35">
      <c r="A626">
        <v>90.530571222305298</v>
      </c>
      <c r="B626">
        <v>1.00215196609497</v>
      </c>
      <c r="C626">
        <v>0.97274065017700195</v>
      </c>
      <c r="D626">
        <f t="shared" si="9"/>
        <v>2.9411315917968084E-2</v>
      </c>
    </row>
    <row r="627" spans="1:4" x14ac:dyDescent="0.35">
      <c r="A627">
        <v>90.669068098068195</v>
      </c>
      <c r="B627">
        <v>1.0021517977995</v>
      </c>
      <c r="C627">
        <v>0.97289729118347101</v>
      </c>
      <c r="D627">
        <f t="shared" si="9"/>
        <v>2.9254506616029019E-2</v>
      </c>
    </row>
    <row r="628" spans="1:4" x14ac:dyDescent="0.35">
      <c r="A628">
        <v>90.810635089874197</v>
      </c>
      <c r="B628">
        <v>1.0021586979136701</v>
      </c>
      <c r="C628">
        <v>0.97300171852111805</v>
      </c>
      <c r="D628">
        <f t="shared" si="9"/>
        <v>2.9156979392552018E-2</v>
      </c>
    </row>
    <row r="629" spans="1:4" x14ac:dyDescent="0.35">
      <c r="A629">
        <v>90.952256917953406</v>
      </c>
      <c r="B629">
        <v>1.0022231550777601</v>
      </c>
      <c r="C629">
        <v>0.97300171852111805</v>
      </c>
      <c r="D629">
        <f t="shared" si="9"/>
        <v>2.9221436556642E-2</v>
      </c>
    </row>
    <row r="630" spans="1:4" x14ac:dyDescent="0.35">
      <c r="A630">
        <v>91.105471611022907</v>
      </c>
      <c r="B630">
        <v>1.0022223977481599</v>
      </c>
      <c r="C630">
        <v>0.97310614585876398</v>
      </c>
      <c r="D630">
        <f t="shared" si="9"/>
        <v>2.9116251889395928E-2</v>
      </c>
    </row>
    <row r="631" spans="1:4" x14ac:dyDescent="0.35">
      <c r="A631">
        <v>91.243469238281193</v>
      </c>
      <c r="B631">
        <v>1.0022223977481599</v>
      </c>
      <c r="C631">
        <v>0.97310614585876398</v>
      </c>
      <c r="D631">
        <f t="shared" si="9"/>
        <v>2.9116251889395928E-2</v>
      </c>
    </row>
    <row r="632" spans="1:4" x14ac:dyDescent="0.35">
      <c r="A632">
        <v>91.381969928741398</v>
      </c>
      <c r="B632">
        <v>1.0022223977481599</v>
      </c>
      <c r="C632">
        <v>0.973158359527587</v>
      </c>
      <c r="D632">
        <f t="shared" si="9"/>
        <v>2.9064038220572908E-2</v>
      </c>
    </row>
    <row r="633" spans="1:4" x14ac:dyDescent="0.35">
      <c r="A633">
        <v>91.522896051406804</v>
      </c>
      <c r="B633">
        <v>1.0022223977481599</v>
      </c>
      <c r="C633">
        <v>0.97326278686523404</v>
      </c>
      <c r="D633">
        <f t="shared" si="9"/>
        <v>2.8959610882925868E-2</v>
      </c>
    </row>
    <row r="634" spans="1:4" x14ac:dyDescent="0.35">
      <c r="A634">
        <v>91.661157608032198</v>
      </c>
      <c r="B634">
        <v>1.0022223977481599</v>
      </c>
      <c r="C634">
        <v>0.97341942787170399</v>
      </c>
      <c r="D634">
        <f t="shared" si="9"/>
        <v>2.8802969876455919E-2</v>
      </c>
    </row>
    <row r="635" spans="1:4" x14ac:dyDescent="0.35">
      <c r="A635">
        <v>91.800925731658893</v>
      </c>
      <c r="B635">
        <v>1.0022223977481599</v>
      </c>
      <c r="C635">
        <v>0.97336721420287997</v>
      </c>
      <c r="D635">
        <f t="shared" si="9"/>
        <v>2.8855183545279939E-2</v>
      </c>
    </row>
    <row r="636" spans="1:4" x14ac:dyDescent="0.35">
      <c r="A636">
        <v>91.945176362991305</v>
      </c>
      <c r="B636">
        <v>1.0022223977481599</v>
      </c>
      <c r="C636">
        <v>0.97352385520935003</v>
      </c>
      <c r="D636">
        <f t="shared" si="9"/>
        <v>2.8698542538809879E-2</v>
      </c>
    </row>
    <row r="637" spans="1:4" x14ac:dyDescent="0.35">
      <c r="A637">
        <v>92.102155685424805</v>
      </c>
      <c r="B637">
        <v>1.0022223977481599</v>
      </c>
      <c r="C637">
        <v>0.97357606887817305</v>
      </c>
      <c r="D637">
        <f t="shared" si="9"/>
        <v>2.8646328869986859E-2</v>
      </c>
    </row>
    <row r="638" spans="1:4" x14ac:dyDescent="0.35">
      <c r="A638">
        <v>92.240990400314303</v>
      </c>
      <c r="B638">
        <v>1.0022223977481599</v>
      </c>
      <c r="C638">
        <v>0.97347164154052701</v>
      </c>
      <c r="D638">
        <f t="shared" si="9"/>
        <v>2.8750756207632899E-2</v>
      </c>
    </row>
    <row r="639" spans="1:4" x14ac:dyDescent="0.35">
      <c r="A639">
        <v>92.383024930953894</v>
      </c>
      <c r="B639">
        <v>1.00218991672291</v>
      </c>
      <c r="C639">
        <v>0.97357606887817305</v>
      </c>
      <c r="D639">
        <f t="shared" si="9"/>
        <v>2.8613847844736973E-2</v>
      </c>
    </row>
    <row r="640" spans="1:4" x14ac:dyDescent="0.35">
      <c r="A640">
        <v>92.525472640991197</v>
      </c>
      <c r="B640">
        <v>1.0021862142226201</v>
      </c>
      <c r="C640">
        <v>0.97362828254699696</v>
      </c>
      <c r="D640">
        <f t="shared" si="9"/>
        <v>2.8557931675623149E-2</v>
      </c>
    </row>
    <row r="641" spans="1:4" x14ac:dyDescent="0.35">
      <c r="A641">
        <v>92.668484687805105</v>
      </c>
      <c r="B641">
        <v>1.00218023973352</v>
      </c>
      <c r="C641">
        <v>0.97352385520935003</v>
      </c>
      <c r="D641">
        <f t="shared" si="9"/>
        <v>2.8656384524169964E-2</v>
      </c>
    </row>
    <row r="642" spans="1:4" x14ac:dyDescent="0.35">
      <c r="A642">
        <v>92.810266256332397</v>
      </c>
      <c r="B642">
        <v>1.0021742652444201</v>
      </c>
      <c r="C642">
        <v>0.97362828254699696</v>
      </c>
      <c r="D642">
        <f t="shared" si="9"/>
        <v>2.8545982697423145E-2</v>
      </c>
    </row>
    <row r="643" spans="1:4" x14ac:dyDescent="0.35">
      <c r="A643">
        <v>92.949727773666297</v>
      </c>
      <c r="B643">
        <v>1.00216778586892</v>
      </c>
      <c r="C643">
        <v>0.97378492355346602</v>
      </c>
      <c r="D643">
        <f t="shared" ref="D643:D706" si="10">B643-C643</f>
        <v>2.8382862315453949E-2</v>
      </c>
    </row>
    <row r="644" spans="1:4" x14ac:dyDescent="0.35">
      <c r="A644">
        <v>93.107001304626394</v>
      </c>
      <c r="B644">
        <v>1.00216172723209</v>
      </c>
      <c r="C644">
        <v>0.97352385520935003</v>
      </c>
      <c r="D644">
        <f t="shared" si="10"/>
        <v>2.863787202273993E-2</v>
      </c>
    </row>
    <row r="645" spans="1:4" x14ac:dyDescent="0.35">
      <c r="A645">
        <v>93.248685598373399</v>
      </c>
      <c r="B645">
        <v>1.00215583689072</v>
      </c>
      <c r="C645">
        <v>0.973732709884643</v>
      </c>
      <c r="D645">
        <f t="shared" si="10"/>
        <v>2.8423127006076965E-2</v>
      </c>
    </row>
    <row r="646" spans="1:4" x14ac:dyDescent="0.35">
      <c r="A646">
        <v>93.390829086303697</v>
      </c>
      <c r="B646">
        <v>1.00215356490191</v>
      </c>
      <c r="C646">
        <v>0.973732709884643</v>
      </c>
      <c r="D646">
        <f t="shared" si="10"/>
        <v>2.8420855017266988E-2</v>
      </c>
    </row>
    <row r="647" spans="1:4" x14ac:dyDescent="0.35">
      <c r="A647">
        <v>93.529119014739905</v>
      </c>
      <c r="B647">
        <v>1.00215356490191</v>
      </c>
      <c r="C647">
        <v>0.97378492355346602</v>
      </c>
      <c r="D647">
        <f t="shared" si="10"/>
        <v>2.8368641348443968E-2</v>
      </c>
    </row>
    <row r="648" spans="1:4" x14ac:dyDescent="0.35">
      <c r="A648">
        <v>93.668094635009695</v>
      </c>
      <c r="B648">
        <v>1.0021533124587101</v>
      </c>
      <c r="C648">
        <v>0.97378492355346602</v>
      </c>
      <c r="D648">
        <f t="shared" si="10"/>
        <v>2.8368388905244069E-2</v>
      </c>
    </row>
    <row r="649" spans="1:4" x14ac:dyDescent="0.35">
      <c r="A649">
        <v>93.806607961654606</v>
      </c>
      <c r="B649">
        <v>1.0021475904128101</v>
      </c>
      <c r="C649">
        <v>0.97383713722229004</v>
      </c>
      <c r="D649">
        <f t="shared" si="10"/>
        <v>2.8310453190520057E-2</v>
      </c>
    </row>
    <row r="650" spans="1:4" x14ac:dyDescent="0.35">
      <c r="A650">
        <v>93.946276426315293</v>
      </c>
      <c r="B650">
        <v>1.00214094274184</v>
      </c>
      <c r="C650">
        <v>0.97388935089111295</v>
      </c>
      <c r="D650">
        <f t="shared" si="10"/>
        <v>2.8251591850727009E-2</v>
      </c>
    </row>
    <row r="651" spans="1:4" x14ac:dyDescent="0.35">
      <c r="A651">
        <v>94.103420734405503</v>
      </c>
      <c r="B651">
        <v>1.00213505240047</v>
      </c>
      <c r="C651">
        <v>0.97399377822875899</v>
      </c>
      <c r="D651">
        <f t="shared" si="10"/>
        <v>2.8141274171710973E-2</v>
      </c>
    </row>
    <row r="652" spans="1:4" x14ac:dyDescent="0.35">
      <c r="A652">
        <v>94.247597932815495</v>
      </c>
      <c r="B652">
        <v>1.00212899376364</v>
      </c>
      <c r="C652">
        <v>0.97394156455993597</v>
      </c>
      <c r="D652">
        <f t="shared" si="10"/>
        <v>2.8187429203703984E-2</v>
      </c>
    </row>
    <row r="653" spans="1:4" x14ac:dyDescent="0.35">
      <c r="A653">
        <v>94.386881351470905</v>
      </c>
      <c r="B653">
        <v>1.00212310342227</v>
      </c>
      <c r="C653">
        <v>0.97399377822875899</v>
      </c>
      <c r="D653">
        <f t="shared" si="10"/>
        <v>2.8129325193510968E-2</v>
      </c>
    </row>
    <row r="654" spans="1:4" x14ac:dyDescent="0.35">
      <c r="A654">
        <v>94.529577255248995</v>
      </c>
      <c r="B654">
        <v>1.0021183070014501</v>
      </c>
      <c r="C654">
        <v>0.97404599189758301</v>
      </c>
      <c r="D654">
        <f t="shared" si="10"/>
        <v>2.8072315103867096E-2</v>
      </c>
    </row>
    <row r="655" spans="1:4" x14ac:dyDescent="0.35">
      <c r="A655">
        <v>94.668494462966905</v>
      </c>
      <c r="B655">
        <v>1.00211182762594</v>
      </c>
      <c r="C655">
        <v>0.97399377822875899</v>
      </c>
      <c r="D655">
        <f t="shared" si="10"/>
        <v>2.8118049397180989E-2</v>
      </c>
    </row>
    <row r="656" spans="1:4" x14ac:dyDescent="0.35">
      <c r="A656">
        <v>94.809524536132798</v>
      </c>
      <c r="B656">
        <v>1.00210593728458</v>
      </c>
      <c r="C656">
        <v>0.97394156455993597</v>
      </c>
      <c r="D656">
        <f t="shared" si="10"/>
        <v>2.8164372724644005E-2</v>
      </c>
    </row>
    <row r="657" spans="1:4" x14ac:dyDescent="0.35">
      <c r="A657">
        <v>94.949087142944293</v>
      </c>
      <c r="B657">
        <v>1.0020992896136101</v>
      </c>
      <c r="C657">
        <v>0.97404599189758301</v>
      </c>
      <c r="D657">
        <f t="shared" si="10"/>
        <v>2.8053297716027048E-2</v>
      </c>
    </row>
    <row r="658" spans="1:4" x14ac:dyDescent="0.35">
      <c r="A658">
        <v>95.110699415206895</v>
      </c>
      <c r="B658">
        <v>1.0020932309767701</v>
      </c>
      <c r="C658">
        <v>0.97409820556640603</v>
      </c>
      <c r="D658">
        <f t="shared" si="10"/>
        <v>2.7995025410364027E-2</v>
      </c>
    </row>
    <row r="659" spans="1:4" x14ac:dyDescent="0.35">
      <c r="A659">
        <v>95.250075578689504</v>
      </c>
      <c r="B659">
        <v>1.0020788417142901</v>
      </c>
      <c r="C659">
        <v>0.97399377822875899</v>
      </c>
      <c r="D659">
        <f t="shared" si="10"/>
        <v>2.8085063485531081E-2</v>
      </c>
    </row>
    <row r="660" spans="1:4" x14ac:dyDescent="0.35">
      <c r="A660">
        <v>95.390172719955402</v>
      </c>
      <c r="B660">
        <v>1.0020812819985701</v>
      </c>
      <c r="C660">
        <v>0.97409820556640603</v>
      </c>
      <c r="D660">
        <f t="shared" si="10"/>
        <v>2.7983076432164022E-2</v>
      </c>
    </row>
    <row r="661" spans="1:4" x14ac:dyDescent="0.35">
      <c r="A661">
        <v>95.530158758163395</v>
      </c>
      <c r="B661">
        <v>1.0020812819985701</v>
      </c>
      <c r="C661">
        <v>0.97404599189758301</v>
      </c>
      <c r="D661">
        <f t="shared" si="10"/>
        <v>2.8035290100987043E-2</v>
      </c>
    </row>
    <row r="662" spans="1:4" x14ac:dyDescent="0.35">
      <c r="A662">
        <v>95.669560670852604</v>
      </c>
      <c r="B662">
        <v>1.0020812819985701</v>
      </c>
      <c r="C662">
        <v>0.97399377822875899</v>
      </c>
      <c r="D662">
        <f t="shared" si="10"/>
        <v>2.8087503769811062E-2</v>
      </c>
    </row>
    <row r="663" spans="1:4" x14ac:dyDescent="0.35">
      <c r="A663">
        <v>95.809843301773</v>
      </c>
      <c r="B663">
        <v>1.00201186011819</v>
      </c>
      <c r="C663">
        <v>0.97415041923522905</v>
      </c>
      <c r="D663">
        <f t="shared" si="10"/>
        <v>2.7861440882960942E-2</v>
      </c>
    </row>
    <row r="664" spans="1:4" x14ac:dyDescent="0.35">
      <c r="A664">
        <v>95.953709363937307</v>
      </c>
      <c r="B664">
        <v>1.0020124491523199</v>
      </c>
      <c r="C664">
        <v>0.97409820556640603</v>
      </c>
      <c r="D664">
        <f t="shared" si="10"/>
        <v>2.7914243585913878E-2</v>
      </c>
    </row>
    <row r="665" spans="1:4" x14ac:dyDescent="0.35">
      <c r="A665">
        <v>96.105910301208496</v>
      </c>
      <c r="B665">
        <v>1.0020107661976501</v>
      </c>
      <c r="C665">
        <v>0.97409820556640603</v>
      </c>
      <c r="D665">
        <f t="shared" si="10"/>
        <v>2.7912560631244032E-2</v>
      </c>
    </row>
    <row r="666" spans="1:4" x14ac:dyDescent="0.35">
      <c r="A666">
        <v>96.246684074401799</v>
      </c>
      <c r="B666">
        <v>1.0020048758562801</v>
      </c>
      <c r="C666">
        <v>0.97415041923522905</v>
      </c>
      <c r="D666">
        <f t="shared" si="10"/>
        <v>2.7854456621051016E-2</v>
      </c>
    </row>
    <row r="667" spans="1:4" x14ac:dyDescent="0.35">
      <c r="A667">
        <v>96.387647628784094</v>
      </c>
      <c r="B667">
        <v>1.0019598568187</v>
      </c>
      <c r="C667">
        <v>0.97409820556640603</v>
      </c>
      <c r="D667">
        <f t="shared" si="10"/>
        <v>2.7861651252294006E-2</v>
      </c>
    </row>
    <row r="668" spans="1:4" x14ac:dyDescent="0.35">
      <c r="A668">
        <v>96.5285902023315</v>
      </c>
      <c r="B668">
        <v>1.00194184920367</v>
      </c>
      <c r="C668">
        <v>0.974307060241699</v>
      </c>
      <c r="D668">
        <f t="shared" si="10"/>
        <v>2.7634788961971024E-2</v>
      </c>
    </row>
    <row r="669" spans="1:4" x14ac:dyDescent="0.35">
      <c r="A669">
        <v>96.666835546493502</v>
      </c>
      <c r="B669">
        <v>1.0019399138057901</v>
      </c>
      <c r="C669">
        <v>0.97415041923522905</v>
      </c>
      <c r="D669">
        <f t="shared" si="10"/>
        <v>2.7789494570561013E-2</v>
      </c>
    </row>
    <row r="670" spans="1:4" x14ac:dyDescent="0.35">
      <c r="A670">
        <v>96.807353734969993</v>
      </c>
      <c r="B670">
        <v>1.0019340234644201</v>
      </c>
      <c r="C670">
        <v>0.97415041923522905</v>
      </c>
      <c r="D670">
        <f t="shared" si="10"/>
        <v>2.7783604229191017E-2</v>
      </c>
    </row>
    <row r="671" spans="1:4" x14ac:dyDescent="0.35">
      <c r="A671">
        <v>96.947292327880803</v>
      </c>
      <c r="B671">
        <v>1.00187116510727</v>
      </c>
      <c r="C671">
        <v>0.97425484657287598</v>
      </c>
      <c r="D671">
        <f t="shared" si="10"/>
        <v>2.7616318534394058E-2</v>
      </c>
    </row>
    <row r="672" spans="1:4" x14ac:dyDescent="0.35">
      <c r="A672">
        <v>97.108010292053194</v>
      </c>
      <c r="B672">
        <v>1.0018712492550099</v>
      </c>
      <c r="C672">
        <v>0.97425484657287598</v>
      </c>
      <c r="D672">
        <f t="shared" si="10"/>
        <v>2.7616402682133945E-2</v>
      </c>
    </row>
    <row r="673" spans="1:4" x14ac:dyDescent="0.35">
      <c r="A673">
        <v>97.249617338180499</v>
      </c>
      <c r="B673">
        <v>1.0018648540272399</v>
      </c>
      <c r="C673">
        <v>0.97425484657287598</v>
      </c>
      <c r="D673">
        <f t="shared" si="10"/>
        <v>2.7610007454363927E-2</v>
      </c>
    </row>
    <row r="674" spans="1:4" x14ac:dyDescent="0.35">
      <c r="A674">
        <v>97.390346050262394</v>
      </c>
      <c r="B674">
        <v>1.00179980782901</v>
      </c>
      <c r="C674">
        <v>0.97425484657287598</v>
      </c>
      <c r="D674">
        <f t="shared" si="10"/>
        <v>2.7544961256134037E-2</v>
      </c>
    </row>
    <row r="675" spans="1:4" x14ac:dyDescent="0.35">
      <c r="A675">
        <v>97.532381772994995</v>
      </c>
      <c r="B675">
        <v>1.00180064930635</v>
      </c>
      <c r="C675">
        <v>0.97435927391052202</v>
      </c>
      <c r="D675">
        <f t="shared" si="10"/>
        <v>2.7441375395828027E-2</v>
      </c>
    </row>
    <row r="676" spans="1:4" x14ac:dyDescent="0.35">
      <c r="A676">
        <v>97.6726331710815</v>
      </c>
      <c r="B676">
        <v>1.0017952638513901</v>
      </c>
      <c r="C676">
        <v>0.97425484657287598</v>
      </c>
      <c r="D676">
        <f t="shared" si="10"/>
        <v>2.7540417278514084E-2</v>
      </c>
    </row>
    <row r="677" spans="1:4" x14ac:dyDescent="0.35">
      <c r="A677">
        <v>97.813677310943604</v>
      </c>
      <c r="B677">
        <v>1.0017297127667499</v>
      </c>
      <c r="C677">
        <v>0.974307060241699</v>
      </c>
      <c r="D677">
        <f t="shared" si="10"/>
        <v>2.7422652525050939E-2</v>
      </c>
    </row>
    <row r="678" spans="1:4" x14ac:dyDescent="0.35">
      <c r="A678">
        <v>97.954066991806002</v>
      </c>
      <c r="B678">
        <v>1.0017300493576899</v>
      </c>
      <c r="C678">
        <v>0.97435927391052202</v>
      </c>
      <c r="D678">
        <f t="shared" si="10"/>
        <v>2.7370775447167928E-2</v>
      </c>
    </row>
    <row r="679" spans="1:4" x14ac:dyDescent="0.35">
      <c r="A679">
        <v>98.106609821319495</v>
      </c>
      <c r="B679">
        <v>1.0017242431640601</v>
      </c>
      <c r="C679">
        <v>0.97435927391052202</v>
      </c>
      <c r="D679">
        <f t="shared" si="10"/>
        <v>2.7364969253538041E-2</v>
      </c>
    </row>
    <row r="680" spans="1:4" x14ac:dyDescent="0.35">
      <c r="A680">
        <v>98.246956825256305</v>
      </c>
      <c r="B680">
        <v>1.00165877622716</v>
      </c>
      <c r="C680">
        <v>0.974307060241699</v>
      </c>
      <c r="D680">
        <f t="shared" si="10"/>
        <v>2.7351715985461045E-2</v>
      </c>
    </row>
    <row r="681" spans="1:4" x14ac:dyDescent="0.35">
      <c r="A681">
        <v>98.389128684997502</v>
      </c>
      <c r="B681">
        <v>1.0016570091247501</v>
      </c>
      <c r="C681">
        <v>0.97441148757934504</v>
      </c>
      <c r="D681">
        <f t="shared" si="10"/>
        <v>2.7245521545405049E-2</v>
      </c>
    </row>
    <row r="682" spans="1:4" x14ac:dyDescent="0.35">
      <c r="A682">
        <v>98.528269529342595</v>
      </c>
      <c r="B682">
        <v>1.0016511187833801</v>
      </c>
      <c r="C682">
        <v>0.97446370124816895</v>
      </c>
      <c r="D682">
        <f t="shared" si="10"/>
        <v>2.7187417535211145E-2</v>
      </c>
    </row>
    <row r="683" spans="1:4" x14ac:dyDescent="0.35">
      <c r="A683">
        <v>98.667000532150198</v>
      </c>
      <c r="B683">
        <v>1.00158884946037</v>
      </c>
      <c r="C683">
        <v>0.97441148757934504</v>
      </c>
      <c r="D683">
        <f t="shared" si="10"/>
        <v>2.7177361881024931E-2</v>
      </c>
    </row>
    <row r="684" spans="1:4" x14ac:dyDescent="0.35">
      <c r="A684">
        <v>98.806516647338796</v>
      </c>
      <c r="B684">
        <v>1.00158363230088</v>
      </c>
      <c r="C684">
        <v>0.97451591491699197</v>
      </c>
      <c r="D684">
        <f t="shared" si="10"/>
        <v>2.7067717383888024E-2</v>
      </c>
    </row>
    <row r="685" spans="1:4" x14ac:dyDescent="0.35">
      <c r="A685">
        <v>98.947640657424898</v>
      </c>
      <c r="B685">
        <v>1.00151833365945</v>
      </c>
      <c r="C685">
        <v>0.97451591491699197</v>
      </c>
      <c r="D685">
        <f t="shared" si="10"/>
        <v>2.7002418742458012E-2</v>
      </c>
    </row>
    <row r="686" spans="1:4" x14ac:dyDescent="0.35">
      <c r="A686">
        <v>99.107230663299504</v>
      </c>
      <c r="B686">
        <v>1.0015140421250199</v>
      </c>
      <c r="C686">
        <v>0.97446370124816895</v>
      </c>
      <c r="D686">
        <f t="shared" si="10"/>
        <v>2.7050340876850987E-2</v>
      </c>
    </row>
    <row r="687" spans="1:4" x14ac:dyDescent="0.35">
      <c r="A687">
        <v>99.246425867080603</v>
      </c>
      <c r="B687">
        <v>1.00144764956306</v>
      </c>
      <c r="C687">
        <v>0.97451591491699197</v>
      </c>
      <c r="D687">
        <f t="shared" si="10"/>
        <v>2.6931734646068017E-2</v>
      </c>
    </row>
    <row r="688" spans="1:4" x14ac:dyDescent="0.35">
      <c r="A688">
        <v>99.3865807056427</v>
      </c>
      <c r="B688">
        <v>1.00144386291503</v>
      </c>
      <c r="C688">
        <v>0.97456812858581499</v>
      </c>
      <c r="D688">
        <f t="shared" si="10"/>
        <v>2.6875734329214973E-2</v>
      </c>
    </row>
    <row r="689" spans="1:4" x14ac:dyDescent="0.35">
      <c r="A689">
        <v>99.525639772415104</v>
      </c>
      <c r="B689">
        <v>1.0013768813189301</v>
      </c>
      <c r="C689">
        <v>0.97441148757934504</v>
      </c>
      <c r="D689">
        <f t="shared" si="10"/>
        <v>2.6965393739585064E-2</v>
      </c>
    </row>
    <row r="690" spans="1:4" x14ac:dyDescent="0.35">
      <c r="A690">
        <v>99.665137767791705</v>
      </c>
      <c r="B690">
        <v>1.0013732629663801</v>
      </c>
      <c r="C690">
        <v>0.97446370124816895</v>
      </c>
      <c r="D690">
        <f t="shared" si="10"/>
        <v>2.6909561718211128E-2</v>
      </c>
    </row>
    <row r="691" spans="1:4" x14ac:dyDescent="0.35">
      <c r="A691">
        <v>99.804583787918006</v>
      </c>
      <c r="B691">
        <v>1.00130594477934</v>
      </c>
      <c r="C691">
        <v>0.97456812858581499</v>
      </c>
      <c r="D691">
        <f t="shared" si="10"/>
        <v>2.6737816193524999E-2</v>
      </c>
    </row>
    <row r="692" spans="1:4" x14ac:dyDescent="0.35">
      <c r="A692">
        <v>99.945223808288503</v>
      </c>
      <c r="B692">
        <v>1.0013018215403799</v>
      </c>
      <c r="C692">
        <v>0.97462034225463801</v>
      </c>
      <c r="D692">
        <f t="shared" si="10"/>
        <v>2.6681479285741938E-2</v>
      </c>
    </row>
    <row r="693" spans="1:4" x14ac:dyDescent="0.35">
      <c r="A693">
        <v>100.116636276245</v>
      </c>
      <c r="B693">
        <v>1.00123593386481</v>
      </c>
      <c r="C693">
        <v>0.97456812858581499</v>
      </c>
      <c r="D693">
        <f t="shared" si="10"/>
        <v>2.6667805278995038E-2</v>
      </c>
    </row>
    <row r="694" spans="1:4" x14ac:dyDescent="0.35">
      <c r="A694">
        <v>100.25775098800599</v>
      </c>
      <c r="B694">
        <v>1.00123054840985</v>
      </c>
      <c r="C694">
        <v>0.97446370124816895</v>
      </c>
      <c r="D694">
        <f t="shared" si="10"/>
        <v>2.6766847161681095E-2</v>
      </c>
    </row>
    <row r="695" spans="1:4" x14ac:dyDescent="0.35">
      <c r="A695">
        <v>100.40237379074</v>
      </c>
      <c r="B695">
        <v>1.0011644924388201</v>
      </c>
      <c r="C695">
        <v>0.97451591491699197</v>
      </c>
      <c r="D695">
        <f t="shared" si="10"/>
        <v>2.6648577521828143E-2</v>
      </c>
    </row>
    <row r="696" spans="1:4" x14ac:dyDescent="0.35">
      <c r="A696">
        <v>100.541107416152</v>
      </c>
      <c r="B696">
        <v>1.00114034203922</v>
      </c>
      <c r="C696">
        <v>0.97462034225463801</v>
      </c>
      <c r="D696">
        <f t="shared" si="10"/>
        <v>2.6519999784581971E-2</v>
      </c>
    </row>
    <row r="697" spans="1:4" x14ac:dyDescent="0.35">
      <c r="A697">
        <v>100.680986881256</v>
      </c>
      <c r="B697">
        <v>1.00109355589922</v>
      </c>
      <c r="C697">
        <v>0.97456812858581499</v>
      </c>
      <c r="D697">
        <f t="shared" si="10"/>
        <v>2.6525427313405014E-2</v>
      </c>
    </row>
    <row r="698" spans="1:4" x14ac:dyDescent="0.35">
      <c r="A698">
        <v>100.820146799087</v>
      </c>
      <c r="B698">
        <v>1.00103448419009</v>
      </c>
      <c r="C698">
        <v>0.97456812858581499</v>
      </c>
      <c r="D698">
        <f t="shared" si="10"/>
        <v>2.6466355604275016E-2</v>
      </c>
    </row>
    <row r="699" spans="1:4" x14ac:dyDescent="0.35">
      <c r="A699">
        <v>100.96285200119</v>
      </c>
      <c r="B699">
        <v>1.00102093640495</v>
      </c>
      <c r="C699">
        <v>0.97462034225463801</v>
      </c>
      <c r="D699">
        <f t="shared" si="10"/>
        <v>2.640059415031204E-2</v>
      </c>
    </row>
    <row r="700" spans="1:4" x14ac:dyDescent="0.35">
      <c r="A700">
        <v>101.10664153099</v>
      </c>
      <c r="B700">
        <v>1.0009531974792401</v>
      </c>
      <c r="C700">
        <v>0.97472476959228505</v>
      </c>
      <c r="D700">
        <f t="shared" si="10"/>
        <v>2.6228427886955008E-2</v>
      </c>
    </row>
    <row r="701" spans="1:4" x14ac:dyDescent="0.35">
      <c r="A701">
        <v>101.248012542724</v>
      </c>
      <c r="B701">
        <v>1.00092584946576</v>
      </c>
      <c r="C701">
        <v>0.97472476959228505</v>
      </c>
      <c r="D701">
        <f t="shared" si="10"/>
        <v>2.6201079873474975E-2</v>
      </c>
    </row>
    <row r="702" spans="1:4" x14ac:dyDescent="0.35">
      <c r="A702">
        <v>101.39135313033999</v>
      </c>
      <c r="B702">
        <v>1.00088083042817</v>
      </c>
      <c r="C702">
        <v>0.97482919692993097</v>
      </c>
      <c r="D702">
        <f t="shared" si="10"/>
        <v>2.6051633498239024E-2</v>
      </c>
    </row>
    <row r="703" spans="1:4" x14ac:dyDescent="0.35">
      <c r="A703">
        <v>101.531722307205</v>
      </c>
      <c r="B703">
        <v>1.00081174513872</v>
      </c>
      <c r="C703">
        <v>0.97477698326110795</v>
      </c>
      <c r="D703">
        <f t="shared" si="10"/>
        <v>2.6034761877612E-2</v>
      </c>
    </row>
    <row r="704" spans="1:4" x14ac:dyDescent="0.35">
      <c r="A704">
        <v>101.67602515220599</v>
      </c>
      <c r="B704">
        <v>1.00080804263844</v>
      </c>
      <c r="C704">
        <v>0.97472476959228505</v>
      </c>
      <c r="D704">
        <f t="shared" si="10"/>
        <v>2.6083273046154987E-2</v>
      </c>
    </row>
    <row r="705" spans="1:4" x14ac:dyDescent="0.35">
      <c r="A705">
        <v>101.81542897224401</v>
      </c>
      <c r="B705">
        <v>1.0007411451900701</v>
      </c>
      <c r="C705">
        <v>0.97477698326110795</v>
      </c>
      <c r="D705">
        <f t="shared" si="10"/>
        <v>2.5964161928962115E-2</v>
      </c>
    </row>
    <row r="706" spans="1:4" x14ac:dyDescent="0.35">
      <c r="A706">
        <v>101.956841707229</v>
      </c>
      <c r="B706">
        <v>1.0006709659800801</v>
      </c>
      <c r="C706">
        <v>0.97477698326110795</v>
      </c>
      <c r="D706">
        <f t="shared" si="10"/>
        <v>2.5893982718972142E-2</v>
      </c>
    </row>
    <row r="707" spans="1:4" x14ac:dyDescent="0.35">
      <c r="A707">
        <v>102.106267690658</v>
      </c>
      <c r="B707">
        <v>1.0006625512067</v>
      </c>
      <c r="C707">
        <v>0.97482919692993097</v>
      </c>
      <c r="D707">
        <f t="shared" ref="D707:D770" si="11">B707-C707</f>
        <v>2.5833354276769027E-2</v>
      </c>
    </row>
    <row r="708" spans="1:4" x14ac:dyDescent="0.35">
      <c r="A708">
        <v>102.24774980545</v>
      </c>
      <c r="B708">
        <v>1.0005986830767399</v>
      </c>
      <c r="C708">
        <v>0.97488141059875399</v>
      </c>
      <c r="D708">
        <f t="shared" si="11"/>
        <v>2.5717272477985942E-2</v>
      </c>
    </row>
    <row r="709" spans="1:4" x14ac:dyDescent="0.35">
      <c r="A709">
        <v>102.38990211486799</v>
      </c>
      <c r="B709">
        <v>1.00053001852596</v>
      </c>
      <c r="C709">
        <v>0.97482919692993097</v>
      </c>
      <c r="D709">
        <f t="shared" si="11"/>
        <v>2.5700821596029044E-2</v>
      </c>
    </row>
    <row r="710" spans="1:4" x14ac:dyDescent="0.35">
      <c r="A710">
        <v>102.5316324234</v>
      </c>
      <c r="B710">
        <v>1.00052151960485</v>
      </c>
      <c r="C710">
        <v>0.97493362426757801</v>
      </c>
      <c r="D710">
        <f t="shared" si="11"/>
        <v>2.5587895337272015E-2</v>
      </c>
    </row>
    <row r="711" spans="1:4" x14ac:dyDescent="0.35">
      <c r="A711">
        <v>102.674959182739</v>
      </c>
      <c r="B711">
        <v>1.00045554778155</v>
      </c>
      <c r="C711">
        <v>0.97488141059875399</v>
      </c>
      <c r="D711">
        <f t="shared" si="11"/>
        <v>2.5574137182795997E-2</v>
      </c>
    </row>
    <row r="712" spans="1:4" x14ac:dyDescent="0.35">
      <c r="A712">
        <v>102.817220687866</v>
      </c>
      <c r="B712">
        <v>1.00038831374224</v>
      </c>
      <c r="C712">
        <v>0.97477698326110795</v>
      </c>
      <c r="D712">
        <f t="shared" si="11"/>
        <v>2.5611330481132066E-2</v>
      </c>
    </row>
    <row r="713" spans="1:4" x14ac:dyDescent="0.35">
      <c r="A713">
        <v>102.957415580749</v>
      </c>
      <c r="B713">
        <v>1.0003263810101599</v>
      </c>
      <c r="C713">
        <v>0.97498583793640103</v>
      </c>
      <c r="D713">
        <f t="shared" si="11"/>
        <v>2.5340543073758881E-2</v>
      </c>
    </row>
    <row r="714" spans="1:4" x14ac:dyDescent="0.35">
      <c r="A714">
        <v>103.105907201766</v>
      </c>
      <c r="B714">
        <v>1.0003119917476799</v>
      </c>
      <c r="C714">
        <v>0.97498583793640103</v>
      </c>
      <c r="D714">
        <f t="shared" si="11"/>
        <v>2.5326153811278895E-2</v>
      </c>
    </row>
    <row r="715" spans="1:4" x14ac:dyDescent="0.35">
      <c r="A715">
        <v>103.246828317642</v>
      </c>
      <c r="B715">
        <v>1.0002458516289201</v>
      </c>
      <c r="C715">
        <v>0.97493362426757801</v>
      </c>
      <c r="D715">
        <f t="shared" si="11"/>
        <v>2.5312227361342088E-2</v>
      </c>
    </row>
    <row r="716" spans="1:4" x14ac:dyDescent="0.35">
      <c r="A716">
        <v>103.38982224464399</v>
      </c>
      <c r="B716">
        <v>1.00017626145306</v>
      </c>
      <c r="C716">
        <v>0.97498583793640103</v>
      </c>
      <c r="D716">
        <f t="shared" si="11"/>
        <v>2.5190423516659011E-2</v>
      </c>
    </row>
    <row r="717" spans="1:4" x14ac:dyDescent="0.35">
      <c r="A717">
        <v>103.52932500839199</v>
      </c>
      <c r="B717">
        <v>1.0001393205979201</v>
      </c>
      <c r="C717">
        <v>0.97503805160522405</v>
      </c>
      <c r="D717">
        <f t="shared" si="11"/>
        <v>2.5101268992696046E-2</v>
      </c>
    </row>
    <row r="718" spans="1:4" x14ac:dyDescent="0.35">
      <c r="A718">
        <v>103.66918516158999</v>
      </c>
      <c r="B718">
        <v>1.0000977516174301</v>
      </c>
      <c r="C718">
        <v>0.97509026527404696</v>
      </c>
      <c r="D718">
        <f t="shared" si="11"/>
        <v>2.5007486343383123E-2</v>
      </c>
    </row>
    <row r="719" spans="1:4" x14ac:dyDescent="0.35">
      <c r="A719">
        <v>103.809968948364</v>
      </c>
      <c r="B719">
        <v>1.0000352298512101</v>
      </c>
      <c r="C719">
        <v>0.97503805160522405</v>
      </c>
      <c r="D719">
        <f t="shared" si="11"/>
        <v>2.4997178245986018E-2</v>
      </c>
    </row>
    <row r="720" spans="1:4" x14ac:dyDescent="0.35">
      <c r="A720">
        <v>103.95162320137</v>
      </c>
      <c r="B720">
        <v>0.99998145944931904</v>
      </c>
      <c r="C720">
        <v>0.97509026527404696</v>
      </c>
      <c r="D720">
        <f t="shared" si="11"/>
        <v>2.489119417527208E-2</v>
      </c>
    </row>
    <row r="721" spans="1:4" x14ac:dyDescent="0.35">
      <c r="A721">
        <v>104.102420091629</v>
      </c>
      <c r="B721">
        <v>0.99996319939108402</v>
      </c>
      <c r="C721">
        <v>0.97509026527404696</v>
      </c>
      <c r="D721">
        <f t="shared" si="11"/>
        <v>2.487293411703706E-2</v>
      </c>
    </row>
    <row r="722" spans="1:4" x14ac:dyDescent="0.35">
      <c r="A722">
        <v>104.242317438125</v>
      </c>
      <c r="B722">
        <v>0.99989419824936798</v>
      </c>
      <c r="C722">
        <v>0.97503805160522405</v>
      </c>
      <c r="D722">
        <f t="shared" si="11"/>
        <v>2.4856146644143928E-2</v>
      </c>
    </row>
    <row r="723" spans="1:4" x14ac:dyDescent="0.35">
      <c r="A723">
        <v>104.38328409194899</v>
      </c>
      <c r="B723">
        <v>0.99988948597627503</v>
      </c>
      <c r="C723">
        <v>0.975194692611694</v>
      </c>
      <c r="D723">
        <f t="shared" si="11"/>
        <v>2.4694793364581025E-2</v>
      </c>
    </row>
    <row r="724" spans="1:4" x14ac:dyDescent="0.35">
      <c r="A724">
        <v>104.52401518821701</v>
      </c>
      <c r="B724">
        <v>0.99982107386869501</v>
      </c>
      <c r="C724">
        <v>0.975194692611694</v>
      </c>
      <c r="D724">
        <f t="shared" si="11"/>
        <v>2.4626381257001007E-2</v>
      </c>
    </row>
    <row r="725" spans="1:4" x14ac:dyDescent="0.35">
      <c r="A725">
        <v>104.668872356414</v>
      </c>
      <c r="B725">
        <v>0.99975316664751801</v>
      </c>
      <c r="C725">
        <v>0.975194692611694</v>
      </c>
      <c r="D725">
        <f t="shared" si="11"/>
        <v>2.4558474035824007E-2</v>
      </c>
    </row>
    <row r="726" spans="1:4" x14ac:dyDescent="0.35">
      <c r="A726">
        <v>104.809935569763</v>
      </c>
      <c r="B726">
        <v>0.99975022147683501</v>
      </c>
      <c r="C726">
        <v>0.97514247894287098</v>
      </c>
      <c r="D726">
        <f t="shared" si="11"/>
        <v>2.4607742533964028E-2</v>
      </c>
    </row>
    <row r="727" spans="1:4" x14ac:dyDescent="0.35">
      <c r="A727">
        <v>104.953025341033</v>
      </c>
      <c r="B727">
        <v>0.99968239840339201</v>
      </c>
      <c r="C727">
        <v>0.97524690628051702</v>
      </c>
      <c r="D727">
        <f t="shared" si="11"/>
        <v>2.4435492122874991E-2</v>
      </c>
    </row>
    <row r="728" spans="1:4" x14ac:dyDescent="0.35">
      <c r="A728">
        <v>105.11376333236601</v>
      </c>
      <c r="B728">
        <v>0.99967844345990298</v>
      </c>
      <c r="C728">
        <v>0.97524690628051702</v>
      </c>
      <c r="D728">
        <f t="shared" si="11"/>
        <v>2.4431537179385954E-2</v>
      </c>
    </row>
    <row r="729" spans="1:4" x14ac:dyDescent="0.35">
      <c r="A729">
        <v>105.254664897918</v>
      </c>
      <c r="B729">
        <v>0.99961171430699902</v>
      </c>
      <c r="C729">
        <v>0.97524690628051702</v>
      </c>
      <c r="D729">
        <f t="shared" si="11"/>
        <v>2.4364808026481999E-2</v>
      </c>
    </row>
    <row r="730" spans="1:4" x14ac:dyDescent="0.35">
      <c r="A730">
        <v>105.39898538589399</v>
      </c>
      <c r="B730">
        <v>0.99960792765897799</v>
      </c>
      <c r="C730">
        <v>0.97535133361816395</v>
      </c>
      <c r="D730">
        <f t="shared" si="11"/>
        <v>2.4256594040814039E-2</v>
      </c>
    </row>
    <row r="731" spans="1:4" x14ac:dyDescent="0.35">
      <c r="A731">
        <v>105.544358491897</v>
      </c>
      <c r="B731">
        <v>0.99954103021060703</v>
      </c>
      <c r="C731">
        <v>0.97540354728698697</v>
      </c>
      <c r="D731">
        <f t="shared" si="11"/>
        <v>2.4137482923620057E-2</v>
      </c>
    </row>
    <row r="732" spans="1:4" x14ac:dyDescent="0.35">
      <c r="A732">
        <v>105.68659496307301</v>
      </c>
      <c r="B732">
        <v>0.99953842163085904</v>
      </c>
      <c r="C732">
        <v>0.97535133361816395</v>
      </c>
      <c r="D732">
        <f t="shared" si="11"/>
        <v>2.418708801269509E-2</v>
      </c>
    </row>
    <row r="733" spans="1:4" x14ac:dyDescent="0.35">
      <c r="A733">
        <v>105.82848119735699</v>
      </c>
      <c r="B733">
        <v>0.99947076685288305</v>
      </c>
      <c r="C733">
        <v>0.97535133361816395</v>
      </c>
      <c r="D733">
        <f t="shared" si="11"/>
        <v>2.4119433234719101E-2</v>
      </c>
    </row>
    <row r="734" spans="1:4" x14ac:dyDescent="0.35">
      <c r="A734">
        <v>105.96877503395</v>
      </c>
      <c r="B734">
        <v>0.99947127173928596</v>
      </c>
      <c r="C734">
        <v>0.97529911994934004</v>
      </c>
      <c r="D734">
        <f t="shared" si="11"/>
        <v>2.4172151789945917E-2</v>
      </c>
    </row>
    <row r="735" spans="1:4" x14ac:dyDescent="0.35">
      <c r="A735">
        <v>106.11028814315701</v>
      </c>
      <c r="B735">
        <v>0.99946445577284804</v>
      </c>
      <c r="C735">
        <v>0.97540354728698697</v>
      </c>
      <c r="D735">
        <f t="shared" si="11"/>
        <v>2.4060908485861066E-2</v>
      </c>
    </row>
    <row r="736" spans="1:4" x14ac:dyDescent="0.35">
      <c r="A736">
        <v>106.252414226531</v>
      </c>
      <c r="B736">
        <v>0.99939999860875695</v>
      </c>
      <c r="C736">
        <v>0.97529911994934004</v>
      </c>
      <c r="D736">
        <f t="shared" si="11"/>
        <v>2.4100878659416902E-2</v>
      </c>
    </row>
    <row r="737" spans="1:4" x14ac:dyDescent="0.35">
      <c r="A737">
        <v>106.39371013641301</v>
      </c>
      <c r="B737">
        <v>0.99939722173354195</v>
      </c>
      <c r="C737">
        <v>0.97535133361816395</v>
      </c>
      <c r="D737">
        <f t="shared" si="11"/>
        <v>2.4045888115378E-2</v>
      </c>
    </row>
    <row r="738" spans="1:4" x14ac:dyDescent="0.35">
      <c r="A738">
        <v>106.533839225769</v>
      </c>
      <c r="B738">
        <v>0.999354306389303</v>
      </c>
      <c r="C738">
        <v>0.97540354728698697</v>
      </c>
      <c r="D738">
        <f t="shared" si="11"/>
        <v>2.3950759102316033E-2</v>
      </c>
    </row>
    <row r="739" spans="1:4" x14ac:dyDescent="0.35">
      <c r="A739">
        <v>106.67189335822999</v>
      </c>
      <c r="B739">
        <v>0.99933007184196898</v>
      </c>
      <c r="C739">
        <v>0.97550797462463301</v>
      </c>
      <c r="D739">
        <f t="shared" si="11"/>
        <v>2.3822097217335969E-2</v>
      </c>
    </row>
    <row r="740" spans="1:4" x14ac:dyDescent="0.35">
      <c r="A740">
        <v>106.81326627731301</v>
      </c>
      <c r="B740">
        <v>0.99932586445527904</v>
      </c>
      <c r="C740">
        <v>0.97540354728698697</v>
      </c>
      <c r="D740">
        <f t="shared" si="11"/>
        <v>2.3922317168292073E-2</v>
      </c>
    </row>
    <row r="741" spans="1:4" x14ac:dyDescent="0.35">
      <c r="A741">
        <v>106.955296277999</v>
      </c>
      <c r="B741">
        <v>0.99925888285917397</v>
      </c>
      <c r="C741">
        <v>0.97545576095580999</v>
      </c>
      <c r="D741">
        <f t="shared" si="11"/>
        <v>2.3803121903363977E-2</v>
      </c>
    </row>
    <row r="742" spans="1:4" x14ac:dyDescent="0.35">
      <c r="A742">
        <v>107.106913805007</v>
      </c>
      <c r="B742">
        <v>0.99925947189330999</v>
      </c>
      <c r="C742">
        <v>0.97545576095580999</v>
      </c>
      <c r="D742">
        <f t="shared" si="11"/>
        <v>2.38037109375E-2</v>
      </c>
    </row>
    <row r="743" spans="1:4" x14ac:dyDescent="0.35">
      <c r="A743">
        <v>107.25160980224599</v>
      </c>
      <c r="B743">
        <v>0.99925341325647599</v>
      </c>
      <c r="C743">
        <v>0.97556018829345703</v>
      </c>
      <c r="D743">
        <f t="shared" si="11"/>
        <v>2.3693224963018955E-2</v>
      </c>
    </row>
    <row r="744" spans="1:4" x14ac:dyDescent="0.35">
      <c r="A744">
        <v>107.392379760742</v>
      </c>
      <c r="B744">
        <v>0.99918828291051498</v>
      </c>
      <c r="C744">
        <v>0.97545576095580999</v>
      </c>
      <c r="D744">
        <f t="shared" si="11"/>
        <v>2.3732521954704988E-2</v>
      </c>
    </row>
    <row r="745" spans="1:4" x14ac:dyDescent="0.35">
      <c r="A745">
        <v>107.530876636505</v>
      </c>
      <c r="B745">
        <v>0.999188871944651</v>
      </c>
      <c r="C745">
        <v>0.97540354728698697</v>
      </c>
      <c r="D745">
        <f t="shared" si="11"/>
        <v>2.3785324657664031E-2</v>
      </c>
    </row>
    <row r="746" spans="1:4" x14ac:dyDescent="0.35">
      <c r="A746">
        <v>107.671198606491</v>
      </c>
      <c r="B746">
        <v>0.99918399137609104</v>
      </c>
      <c r="C746">
        <v>0.97556018829345703</v>
      </c>
      <c r="D746">
        <f t="shared" si="11"/>
        <v>2.362380308263401E-2</v>
      </c>
    </row>
    <row r="747" spans="1:4" x14ac:dyDescent="0.35">
      <c r="A747">
        <v>107.812604188919</v>
      </c>
      <c r="B747">
        <v>0.99914822858922603</v>
      </c>
      <c r="C747">
        <v>0.97556018829345703</v>
      </c>
      <c r="D747">
        <f t="shared" si="11"/>
        <v>2.3588040295768997E-2</v>
      </c>
    </row>
    <row r="748" spans="1:4" x14ac:dyDescent="0.35">
      <c r="A748">
        <v>107.952368021011</v>
      </c>
      <c r="B748">
        <v>0.99911827199599301</v>
      </c>
      <c r="C748">
        <v>0.97550797462463301</v>
      </c>
      <c r="D748">
        <f t="shared" si="11"/>
        <v>2.3610297371360001E-2</v>
      </c>
    </row>
    <row r="749" spans="1:4" x14ac:dyDescent="0.35">
      <c r="A749">
        <v>108.116153478622</v>
      </c>
      <c r="B749">
        <v>0.999115074382108</v>
      </c>
      <c r="C749">
        <v>0.97556018829345703</v>
      </c>
      <c r="D749">
        <f t="shared" si="11"/>
        <v>2.3554886088650973E-2</v>
      </c>
    </row>
    <row r="750" spans="1:4" x14ac:dyDescent="0.35">
      <c r="A750">
        <v>108.25898504257199</v>
      </c>
      <c r="B750">
        <v>0.999109015745275</v>
      </c>
      <c r="C750">
        <v>0.97556018829345703</v>
      </c>
      <c r="D750">
        <f t="shared" si="11"/>
        <v>2.3548827451817966E-2</v>
      </c>
    </row>
    <row r="751" spans="1:4" x14ac:dyDescent="0.35">
      <c r="A751">
        <v>108.404071569442</v>
      </c>
      <c r="B751">
        <v>0.99904725130866501</v>
      </c>
      <c r="C751">
        <v>0.97576904296875</v>
      </c>
      <c r="D751">
        <f t="shared" si="11"/>
        <v>2.3278208339915007E-2</v>
      </c>
    </row>
    <row r="752" spans="1:4" x14ac:dyDescent="0.35">
      <c r="A752">
        <v>108.54600334167399</v>
      </c>
      <c r="B752">
        <v>0.99904767204733402</v>
      </c>
      <c r="C752">
        <v>0.97561240196228005</v>
      </c>
      <c r="D752">
        <f t="shared" si="11"/>
        <v>2.3435270085053972E-2</v>
      </c>
    </row>
    <row r="753" spans="1:4" x14ac:dyDescent="0.35">
      <c r="A753">
        <v>108.687586307525</v>
      </c>
      <c r="B753">
        <v>0.99904253903557205</v>
      </c>
      <c r="C753">
        <v>0.97561240196228005</v>
      </c>
      <c r="D753">
        <f t="shared" si="11"/>
        <v>2.3430137073292001E-2</v>
      </c>
    </row>
    <row r="754" spans="1:4" x14ac:dyDescent="0.35">
      <c r="A754">
        <v>108.82893538475</v>
      </c>
      <c r="B754">
        <v>0.99903664869420605</v>
      </c>
      <c r="C754">
        <v>0.97561240196228005</v>
      </c>
      <c r="D754">
        <f t="shared" si="11"/>
        <v>2.3424246731926002E-2</v>
      </c>
    </row>
    <row r="755" spans="1:4" x14ac:dyDescent="0.35">
      <c r="A755">
        <v>108.970183372497</v>
      </c>
      <c r="B755">
        <v>0.99897715624640904</v>
      </c>
      <c r="C755">
        <v>0.97556018829345703</v>
      </c>
      <c r="D755">
        <f t="shared" si="11"/>
        <v>2.3416967952952006E-2</v>
      </c>
    </row>
    <row r="756" spans="1:4" x14ac:dyDescent="0.35">
      <c r="A756">
        <v>109.11170959472599</v>
      </c>
      <c r="B756">
        <v>0.99897715624640904</v>
      </c>
      <c r="C756">
        <v>0.97566461563110296</v>
      </c>
      <c r="D756">
        <f t="shared" si="11"/>
        <v>2.3312540615306077E-2</v>
      </c>
    </row>
    <row r="757" spans="1:4" x14ac:dyDescent="0.35">
      <c r="A757">
        <v>109.25299954414299</v>
      </c>
      <c r="B757">
        <v>0.99897193908691395</v>
      </c>
      <c r="C757">
        <v>0.97566461563110296</v>
      </c>
      <c r="D757">
        <f t="shared" si="11"/>
        <v>2.3307323455810991E-2</v>
      </c>
    </row>
    <row r="758" spans="1:4" x14ac:dyDescent="0.35">
      <c r="A758">
        <v>109.394925832748</v>
      </c>
      <c r="B758">
        <v>0.99896596459781395</v>
      </c>
      <c r="C758">
        <v>0.97571682929992598</v>
      </c>
      <c r="D758">
        <f t="shared" si="11"/>
        <v>2.3249135297887968E-2</v>
      </c>
    </row>
    <row r="759" spans="1:4" x14ac:dyDescent="0.35">
      <c r="A759">
        <v>109.53440356254499</v>
      </c>
      <c r="B759">
        <v>0.99890563067267901</v>
      </c>
      <c r="C759">
        <v>0.97587347030639604</v>
      </c>
      <c r="D759">
        <f t="shared" si="11"/>
        <v>2.3032160366282972E-2</v>
      </c>
    </row>
    <row r="760" spans="1:4" x14ac:dyDescent="0.35">
      <c r="A760">
        <v>109.67318367958001</v>
      </c>
      <c r="B760">
        <v>0.99890655629775105</v>
      </c>
      <c r="C760">
        <v>0.97587347030639604</v>
      </c>
      <c r="D760">
        <f t="shared" si="11"/>
        <v>2.3033085991355007E-2</v>
      </c>
    </row>
    <row r="761" spans="1:4" x14ac:dyDescent="0.35">
      <c r="A761">
        <v>109.817321777343</v>
      </c>
      <c r="B761">
        <v>0.99890403186573695</v>
      </c>
      <c r="C761">
        <v>0.97571682929992598</v>
      </c>
      <c r="D761">
        <f t="shared" si="11"/>
        <v>2.3187202565810971E-2</v>
      </c>
    </row>
    <row r="762" spans="1:4" x14ac:dyDescent="0.35">
      <c r="A762">
        <v>109.958456516265</v>
      </c>
      <c r="B762">
        <v>0.99889772078570105</v>
      </c>
      <c r="C762">
        <v>0.97571682929992598</v>
      </c>
      <c r="D762">
        <f t="shared" si="11"/>
        <v>2.3180891485775068E-2</v>
      </c>
    </row>
    <row r="763" spans="1:4" x14ac:dyDescent="0.35">
      <c r="A763">
        <v>110.108966588974</v>
      </c>
      <c r="B763">
        <v>0.99887079351088504</v>
      </c>
      <c r="C763">
        <v>0.97587347030639604</v>
      </c>
      <c r="D763">
        <f t="shared" si="11"/>
        <v>2.2997323204488995E-2</v>
      </c>
    </row>
    <row r="764" spans="1:4" x14ac:dyDescent="0.35">
      <c r="A764">
        <v>110.25137400627101</v>
      </c>
      <c r="B764">
        <v>0.99883519901948803</v>
      </c>
      <c r="C764">
        <v>0.97571682929992598</v>
      </c>
      <c r="D764">
        <f t="shared" si="11"/>
        <v>2.3118369719562049E-2</v>
      </c>
    </row>
    <row r="765" spans="1:4" x14ac:dyDescent="0.35">
      <c r="A765">
        <v>110.391831874847</v>
      </c>
      <c r="B765">
        <v>0.99883595634909195</v>
      </c>
      <c r="C765">
        <v>0.97576904296875</v>
      </c>
      <c r="D765">
        <f t="shared" si="11"/>
        <v>2.3066913380341947E-2</v>
      </c>
    </row>
    <row r="766" spans="1:4" x14ac:dyDescent="0.35">
      <c r="A766">
        <v>110.534576416015</v>
      </c>
      <c r="B766">
        <v>0.99883460998535101</v>
      </c>
      <c r="C766">
        <v>0.97582125663757302</v>
      </c>
      <c r="D766">
        <f t="shared" si="11"/>
        <v>2.3013353347777987E-2</v>
      </c>
    </row>
    <row r="767" spans="1:4" x14ac:dyDescent="0.35">
      <c r="A767">
        <v>110.680864095687</v>
      </c>
      <c r="B767">
        <v>0.998828467200784</v>
      </c>
      <c r="C767">
        <v>0.97587347030639604</v>
      </c>
      <c r="D767">
        <f t="shared" si="11"/>
        <v>2.2954996894387958E-2</v>
      </c>
    </row>
    <row r="768" spans="1:4" x14ac:dyDescent="0.35">
      <c r="A768">
        <v>110.823156356811</v>
      </c>
      <c r="B768">
        <v>0.998822492711684</v>
      </c>
      <c r="C768">
        <v>0.97576904296875</v>
      </c>
      <c r="D768">
        <f t="shared" si="11"/>
        <v>2.3053449742933996E-2</v>
      </c>
    </row>
    <row r="769" spans="1:4" x14ac:dyDescent="0.35">
      <c r="A769">
        <v>110.96430635452199</v>
      </c>
      <c r="B769">
        <v>0.99876501980949794</v>
      </c>
      <c r="C769">
        <v>0.97582125663757302</v>
      </c>
      <c r="D769">
        <f t="shared" si="11"/>
        <v>2.2943763171924925E-2</v>
      </c>
    </row>
    <row r="770" spans="1:4" x14ac:dyDescent="0.35">
      <c r="A770">
        <v>111.105155706405</v>
      </c>
      <c r="B770">
        <v>0.99876535640043296</v>
      </c>
      <c r="C770">
        <v>0.97587347030639604</v>
      </c>
      <c r="D770">
        <f t="shared" si="11"/>
        <v>2.2891886094036917E-2</v>
      </c>
    </row>
    <row r="771" spans="1:4" x14ac:dyDescent="0.35">
      <c r="A771">
        <v>111.24493408203099</v>
      </c>
      <c r="B771">
        <v>0.99876535640043296</v>
      </c>
      <c r="C771">
        <v>0.97582125663757302</v>
      </c>
      <c r="D771">
        <f t="shared" ref="D771:D834" si="12">B771-C771</f>
        <v>2.2944099762859937E-2</v>
      </c>
    </row>
    <row r="772" spans="1:4" x14ac:dyDescent="0.35">
      <c r="A772">
        <v>111.386456251144</v>
      </c>
      <c r="B772">
        <v>0.99875946605906696</v>
      </c>
      <c r="C772">
        <v>0.97597789764404297</v>
      </c>
      <c r="D772">
        <f t="shared" si="12"/>
        <v>2.2781568415023989E-2</v>
      </c>
    </row>
    <row r="773" spans="1:4" x14ac:dyDescent="0.35">
      <c r="A773">
        <v>111.539462804794</v>
      </c>
      <c r="B773">
        <v>0.99875307083129805</v>
      </c>
      <c r="C773">
        <v>0.97592568397521895</v>
      </c>
      <c r="D773">
        <f t="shared" si="12"/>
        <v>2.2827386856079102E-2</v>
      </c>
    </row>
    <row r="774" spans="1:4" x14ac:dyDescent="0.35">
      <c r="A774">
        <v>111.682668685913</v>
      </c>
      <c r="B774">
        <v>0.99873380100025799</v>
      </c>
      <c r="C774">
        <v>0.97582125663757302</v>
      </c>
      <c r="D774">
        <f t="shared" si="12"/>
        <v>2.2912544362684972E-2</v>
      </c>
    </row>
    <row r="775" spans="1:4" x14ac:dyDescent="0.35">
      <c r="A775">
        <v>111.826061248779</v>
      </c>
      <c r="B775">
        <v>0.99869475645177497</v>
      </c>
      <c r="C775">
        <v>0.97582125663757302</v>
      </c>
      <c r="D775">
        <f t="shared" si="12"/>
        <v>2.2873499814201947E-2</v>
      </c>
    </row>
    <row r="776" spans="1:4" x14ac:dyDescent="0.35">
      <c r="A776">
        <v>111.96670460700901</v>
      </c>
      <c r="B776">
        <v>0.99869475645177497</v>
      </c>
      <c r="C776">
        <v>0.97587347030639604</v>
      </c>
      <c r="D776">
        <f t="shared" si="12"/>
        <v>2.2821286145378927E-2</v>
      </c>
    </row>
    <row r="777" spans="1:4" x14ac:dyDescent="0.35">
      <c r="A777">
        <v>112.109505176544</v>
      </c>
      <c r="B777">
        <v>0.99869475645177497</v>
      </c>
      <c r="C777">
        <v>0.97587347030639604</v>
      </c>
      <c r="D777">
        <f t="shared" si="12"/>
        <v>2.2821286145378927E-2</v>
      </c>
    </row>
    <row r="778" spans="1:4" x14ac:dyDescent="0.35">
      <c r="A778">
        <v>112.249680519104</v>
      </c>
      <c r="B778">
        <v>0.99869038076961703</v>
      </c>
      <c r="C778">
        <v>0.97603011131286599</v>
      </c>
      <c r="D778">
        <f t="shared" si="12"/>
        <v>2.2660269456751037E-2</v>
      </c>
    </row>
    <row r="779" spans="1:4" x14ac:dyDescent="0.35">
      <c r="A779">
        <v>112.391711711883</v>
      </c>
      <c r="B779">
        <v>0.99868440628051702</v>
      </c>
      <c r="C779">
        <v>0.97587347030639604</v>
      </c>
      <c r="D779">
        <f t="shared" si="12"/>
        <v>2.2810935974120983E-2</v>
      </c>
    </row>
    <row r="780" spans="1:4" x14ac:dyDescent="0.35">
      <c r="A780">
        <v>112.534029483795</v>
      </c>
      <c r="B780">
        <v>0.99867843179141702</v>
      </c>
      <c r="C780">
        <v>0.97587347030639604</v>
      </c>
      <c r="D780">
        <f t="shared" si="12"/>
        <v>2.280496148502098E-2</v>
      </c>
    </row>
    <row r="781" spans="1:4" x14ac:dyDescent="0.35">
      <c r="A781">
        <v>112.675966501235</v>
      </c>
      <c r="B781">
        <v>0.99863585303811397</v>
      </c>
      <c r="C781">
        <v>0.97587347030639604</v>
      </c>
      <c r="D781">
        <f t="shared" si="12"/>
        <v>2.2762382731717934E-2</v>
      </c>
    </row>
    <row r="782" spans="1:4" x14ac:dyDescent="0.35">
      <c r="A782">
        <v>112.817234516143</v>
      </c>
      <c r="B782">
        <v>0.99862415650311598</v>
      </c>
      <c r="C782">
        <v>0.97587347030639604</v>
      </c>
      <c r="D782">
        <f t="shared" si="12"/>
        <v>2.2750686196719938E-2</v>
      </c>
    </row>
    <row r="783" spans="1:4" x14ac:dyDescent="0.35">
      <c r="A783">
        <v>112.958580493927</v>
      </c>
      <c r="B783">
        <v>0.99862415650311598</v>
      </c>
      <c r="C783">
        <v>0.97592568397521895</v>
      </c>
      <c r="D783">
        <f t="shared" si="12"/>
        <v>2.2698472527897029E-2</v>
      </c>
    </row>
    <row r="784" spans="1:4" x14ac:dyDescent="0.35">
      <c r="A784">
        <v>113.11087203025799</v>
      </c>
      <c r="B784">
        <v>0.99862415650311598</v>
      </c>
      <c r="C784">
        <v>0.97587347030639604</v>
      </c>
      <c r="D784">
        <f t="shared" si="12"/>
        <v>2.2750686196719938E-2</v>
      </c>
    </row>
    <row r="785" spans="1:4" x14ac:dyDescent="0.35">
      <c r="A785">
        <v>113.252527713775</v>
      </c>
      <c r="B785">
        <v>0.99861860275268499</v>
      </c>
      <c r="C785">
        <v>0.97592568397521895</v>
      </c>
      <c r="D785">
        <f t="shared" si="12"/>
        <v>2.2692918777466042E-2</v>
      </c>
    </row>
    <row r="786" spans="1:4" x14ac:dyDescent="0.35">
      <c r="A786">
        <v>113.39644575119</v>
      </c>
      <c r="B786">
        <v>0.99861254411585099</v>
      </c>
      <c r="C786">
        <v>0.97597789764404297</v>
      </c>
      <c r="D786">
        <f t="shared" si="12"/>
        <v>2.2634646471808018E-2</v>
      </c>
    </row>
    <row r="787" spans="1:4" x14ac:dyDescent="0.35">
      <c r="A787">
        <v>113.538123130798</v>
      </c>
      <c r="B787">
        <v>0.99860656962675198</v>
      </c>
      <c r="C787">
        <v>0.97597789764404297</v>
      </c>
      <c r="D787">
        <f t="shared" si="12"/>
        <v>2.2628671982709014E-2</v>
      </c>
    </row>
    <row r="788" spans="1:4" x14ac:dyDescent="0.35">
      <c r="A788">
        <v>113.678326845169</v>
      </c>
      <c r="B788">
        <v>0.998568618998808</v>
      </c>
      <c r="C788">
        <v>0.97597789764404297</v>
      </c>
      <c r="D788">
        <f t="shared" si="12"/>
        <v>2.2590721354765031E-2</v>
      </c>
    </row>
    <row r="789" spans="1:4" x14ac:dyDescent="0.35">
      <c r="A789">
        <v>113.818553209304</v>
      </c>
      <c r="B789">
        <v>0.99855355655445699</v>
      </c>
      <c r="C789">
        <v>0.97592568397521895</v>
      </c>
      <c r="D789">
        <f t="shared" si="12"/>
        <v>2.262787257923804E-2</v>
      </c>
    </row>
    <row r="790" spans="1:4" x14ac:dyDescent="0.35">
      <c r="A790">
        <v>113.961841583251</v>
      </c>
      <c r="B790">
        <v>0.99855355655445699</v>
      </c>
      <c r="C790">
        <v>0.97603011131286599</v>
      </c>
      <c r="D790">
        <f t="shared" si="12"/>
        <v>2.2523445241591E-2</v>
      </c>
    </row>
    <row r="791" spans="1:4" x14ac:dyDescent="0.35">
      <c r="A791">
        <v>114.11108970642</v>
      </c>
      <c r="B791">
        <v>0.99855355655445699</v>
      </c>
      <c r="C791">
        <v>0.97608232498168901</v>
      </c>
      <c r="D791">
        <f t="shared" si="12"/>
        <v>2.247123157276798E-2</v>
      </c>
    </row>
    <row r="792" spans="1:4" x14ac:dyDescent="0.35">
      <c r="A792">
        <v>114.251383066177</v>
      </c>
      <c r="B792">
        <v>0.99855355655445699</v>
      </c>
      <c r="C792">
        <v>0.97597789764404297</v>
      </c>
      <c r="D792">
        <f t="shared" si="12"/>
        <v>2.257565891041402E-2</v>
      </c>
    </row>
    <row r="793" spans="1:4" x14ac:dyDescent="0.35">
      <c r="A793">
        <v>114.395154714584</v>
      </c>
      <c r="B793">
        <v>0.99854842354269502</v>
      </c>
      <c r="C793">
        <v>0.97608232498168901</v>
      </c>
      <c r="D793">
        <f t="shared" si="12"/>
        <v>2.2466098561006009E-2</v>
      </c>
    </row>
    <row r="794" spans="1:4" x14ac:dyDescent="0.35">
      <c r="A794">
        <v>114.536431550979</v>
      </c>
      <c r="B794">
        <v>0.99854244905359602</v>
      </c>
      <c r="C794">
        <v>0.97603011131286599</v>
      </c>
      <c r="D794">
        <f t="shared" si="12"/>
        <v>2.2512337740730026E-2</v>
      </c>
    </row>
    <row r="795" spans="1:4" x14ac:dyDescent="0.35">
      <c r="A795">
        <v>114.67964553833001</v>
      </c>
      <c r="B795">
        <v>0.99853639041676201</v>
      </c>
      <c r="C795">
        <v>0.97613453865051203</v>
      </c>
      <c r="D795">
        <f t="shared" si="12"/>
        <v>2.2401851766249981E-2</v>
      </c>
    </row>
    <row r="796" spans="1:4" x14ac:dyDescent="0.35">
      <c r="A796">
        <v>114.820341348648</v>
      </c>
      <c r="B796">
        <v>0.99853050007539601</v>
      </c>
      <c r="C796">
        <v>0.97597789764404297</v>
      </c>
      <c r="D796">
        <f t="shared" si="12"/>
        <v>2.2552602431353042E-2</v>
      </c>
    </row>
    <row r="797" spans="1:4" x14ac:dyDescent="0.35">
      <c r="A797">
        <v>114.962665081024</v>
      </c>
      <c r="B797">
        <v>0.99851123024435595</v>
      </c>
      <c r="C797">
        <v>0.97613453865051203</v>
      </c>
      <c r="D797">
        <f t="shared" si="12"/>
        <v>2.2376691593843923E-2</v>
      </c>
    </row>
    <row r="798" spans="1:4" x14ac:dyDescent="0.35">
      <c r="A798">
        <v>115.107488155364</v>
      </c>
      <c r="B798">
        <v>0.99849330677705606</v>
      </c>
      <c r="C798">
        <v>0.97597789764404297</v>
      </c>
      <c r="D798">
        <f t="shared" si="12"/>
        <v>2.2515409133013087E-2</v>
      </c>
    </row>
    <row r="799" spans="1:4" x14ac:dyDescent="0.35">
      <c r="A799">
        <v>115.250573158264</v>
      </c>
      <c r="B799">
        <v>0.998482956605799</v>
      </c>
      <c r="C799">
        <v>0.97603011131286599</v>
      </c>
      <c r="D799">
        <f t="shared" si="12"/>
        <v>2.245284529293301E-2</v>
      </c>
    </row>
    <row r="800" spans="1:4" x14ac:dyDescent="0.35">
      <c r="A800">
        <v>115.393403053283</v>
      </c>
      <c r="B800">
        <v>0.998482956605799</v>
      </c>
      <c r="C800">
        <v>0.97613453865051203</v>
      </c>
      <c r="D800">
        <f t="shared" si="12"/>
        <v>2.234841795528697E-2</v>
      </c>
    </row>
    <row r="801" spans="1:4" x14ac:dyDescent="0.35">
      <c r="A801">
        <v>115.538988828659</v>
      </c>
      <c r="B801">
        <v>0.998482956605799</v>
      </c>
      <c r="C801">
        <v>0.97608232498168901</v>
      </c>
      <c r="D801">
        <f t="shared" si="12"/>
        <v>2.240063162410999E-2</v>
      </c>
    </row>
    <row r="802" spans="1:4" x14ac:dyDescent="0.35">
      <c r="A802">
        <v>115.68626499176</v>
      </c>
      <c r="B802">
        <v>0.99847916995777797</v>
      </c>
      <c r="C802">
        <v>0.97608232498168901</v>
      </c>
      <c r="D802">
        <f t="shared" si="12"/>
        <v>2.2396844976088959E-2</v>
      </c>
    </row>
    <row r="803" spans="1:4" x14ac:dyDescent="0.35">
      <c r="A803">
        <v>115.83094882965</v>
      </c>
      <c r="B803">
        <v>0.99847311132094396</v>
      </c>
      <c r="C803">
        <v>0.97613453865051203</v>
      </c>
      <c r="D803">
        <f t="shared" si="12"/>
        <v>2.2338572670431933E-2</v>
      </c>
    </row>
    <row r="804" spans="1:4" x14ac:dyDescent="0.35">
      <c r="A804">
        <v>115.973406314849</v>
      </c>
      <c r="B804">
        <v>0.99846705268410996</v>
      </c>
      <c r="C804">
        <v>0.97608232498168901</v>
      </c>
      <c r="D804">
        <f t="shared" si="12"/>
        <v>2.2384727702420948E-2</v>
      </c>
    </row>
    <row r="805" spans="1:4" x14ac:dyDescent="0.35">
      <c r="A805">
        <v>116.11767458915701</v>
      </c>
      <c r="B805">
        <v>0.99846099404727695</v>
      </c>
      <c r="C805">
        <v>0.97613453865051203</v>
      </c>
      <c r="D805">
        <f t="shared" si="12"/>
        <v>2.2326455396764922E-2</v>
      </c>
    </row>
    <row r="806" spans="1:4" x14ac:dyDescent="0.35">
      <c r="A806">
        <v>116.262547969818</v>
      </c>
      <c r="B806">
        <v>0.99845493541044295</v>
      </c>
      <c r="C806">
        <v>0.97608232498168901</v>
      </c>
      <c r="D806">
        <f t="shared" si="12"/>
        <v>2.2372610428753936E-2</v>
      </c>
    </row>
    <row r="807" spans="1:4" x14ac:dyDescent="0.35">
      <c r="A807">
        <v>116.406934022903</v>
      </c>
      <c r="B807">
        <v>0.99844887677360905</v>
      </c>
      <c r="C807">
        <v>0.97608232498168901</v>
      </c>
      <c r="D807">
        <f t="shared" si="12"/>
        <v>2.2366551791920042E-2</v>
      </c>
    </row>
    <row r="808" spans="1:4" x14ac:dyDescent="0.35">
      <c r="A808">
        <v>116.554875612258</v>
      </c>
      <c r="B808">
        <v>0.99843684364767604</v>
      </c>
      <c r="C808">
        <v>0.97618675231933505</v>
      </c>
      <c r="D808">
        <f t="shared" si="12"/>
        <v>2.2250091328340993E-2</v>
      </c>
    </row>
    <row r="809" spans="1:4" x14ac:dyDescent="0.35">
      <c r="A809">
        <v>116.70354294776899</v>
      </c>
      <c r="B809">
        <v>0.99842430563534001</v>
      </c>
      <c r="C809">
        <v>0.97608232498168901</v>
      </c>
      <c r="D809">
        <f t="shared" si="12"/>
        <v>2.2341980653651006E-2</v>
      </c>
    </row>
    <row r="810" spans="1:4" x14ac:dyDescent="0.35">
      <c r="A810">
        <v>116.849586725234</v>
      </c>
      <c r="B810">
        <v>0.998412020066205</v>
      </c>
      <c r="C810">
        <v>0.97623896598815896</v>
      </c>
      <c r="D810">
        <f t="shared" si="12"/>
        <v>2.2173054078046039E-2</v>
      </c>
    </row>
    <row r="811" spans="1:4" x14ac:dyDescent="0.35">
      <c r="A811">
        <v>116.993247032165</v>
      </c>
      <c r="B811">
        <v>0.99841244080487401</v>
      </c>
      <c r="C811">
        <v>0.97623896598815896</v>
      </c>
      <c r="D811">
        <f t="shared" si="12"/>
        <v>2.2173474816715055E-2</v>
      </c>
    </row>
    <row r="812" spans="1:4" x14ac:dyDescent="0.35">
      <c r="A812">
        <v>117.135799884796</v>
      </c>
      <c r="B812">
        <v>0.99841244080487401</v>
      </c>
      <c r="C812">
        <v>0.97613453865051203</v>
      </c>
      <c r="D812">
        <f t="shared" si="12"/>
        <v>2.2277902154361984E-2</v>
      </c>
    </row>
    <row r="813" spans="1:4" x14ac:dyDescent="0.35">
      <c r="A813">
        <v>117.27825784683201</v>
      </c>
      <c r="B813">
        <v>0.99841075785019795</v>
      </c>
      <c r="C813">
        <v>0.97613453865051203</v>
      </c>
      <c r="D813">
        <f t="shared" si="12"/>
        <v>2.227621919968592E-2</v>
      </c>
    </row>
    <row r="814" spans="1:4" x14ac:dyDescent="0.35">
      <c r="A814">
        <v>117.423607587814</v>
      </c>
      <c r="B814">
        <v>0.99841067370246395</v>
      </c>
      <c r="C814">
        <v>0.97618675231933505</v>
      </c>
      <c r="D814">
        <f t="shared" si="12"/>
        <v>2.2223921383128897E-2</v>
      </c>
    </row>
    <row r="815" spans="1:4" x14ac:dyDescent="0.35">
      <c r="A815">
        <v>117.56576991081199</v>
      </c>
      <c r="B815">
        <v>0.99841067370246395</v>
      </c>
      <c r="C815">
        <v>0.97608232498168901</v>
      </c>
      <c r="D815">
        <f t="shared" si="12"/>
        <v>2.2328348720774938E-2</v>
      </c>
    </row>
    <row r="816" spans="1:4" x14ac:dyDescent="0.35">
      <c r="A816">
        <v>117.708111047744</v>
      </c>
      <c r="B816">
        <v>0.99841067370246395</v>
      </c>
      <c r="C816">
        <v>0.97618675231933505</v>
      </c>
      <c r="D816">
        <f t="shared" si="12"/>
        <v>2.2223921383128897E-2</v>
      </c>
    </row>
    <row r="817" spans="1:4" x14ac:dyDescent="0.35">
      <c r="A817">
        <v>117.849287509918</v>
      </c>
      <c r="B817">
        <v>0.99841067370246395</v>
      </c>
      <c r="C817">
        <v>0.97608232498168901</v>
      </c>
      <c r="D817">
        <f t="shared" si="12"/>
        <v>2.2328348720774938E-2</v>
      </c>
    </row>
    <row r="818" spans="1:4" x14ac:dyDescent="0.35">
      <c r="A818">
        <v>117.990944862365</v>
      </c>
      <c r="B818">
        <v>0.99841067370246395</v>
      </c>
      <c r="C818">
        <v>0.97629117965698198</v>
      </c>
      <c r="D818">
        <f t="shared" si="12"/>
        <v>2.2119494045481969E-2</v>
      </c>
    </row>
    <row r="819" spans="1:4" x14ac:dyDescent="0.35">
      <c r="A819">
        <v>118.132718563079</v>
      </c>
      <c r="B819">
        <v>0.99841067370246395</v>
      </c>
      <c r="C819">
        <v>0.97608232498168901</v>
      </c>
      <c r="D819">
        <f t="shared" si="12"/>
        <v>2.2328348720774938E-2</v>
      </c>
    </row>
    <row r="820" spans="1:4" x14ac:dyDescent="0.35">
      <c r="A820">
        <v>118.274314165115</v>
      </c>
      <c r="B820">
        <v>0.99834184085621502</v>
      </c>
      <c r="C820">
        <v>0.976343393325805</v>
      </c>
      <c r="D820">
        <f t="shared" si="12"/>
        <v>2.1998447530410026E-2</v>
      </c>
    </row>
    <row r="821" spans="1:4" x14ac:dyDescent="0.35">
      <c r="A821">
        <v>118.41856431961</v>
      </c>
      <c r="B821">
        <v>0.99834184085621502</v>
      </c>
      <c r="C821">
        <v>0.97613453865051203</v>
      </c>
      <c r="D821">
        <f t="shared" si="12"/>
        <v>2.2207302205702995E-2</v>
      </c>
    </row>
    <row r="822" spans="1:4" x14ac:dyDescent="0.35">
      <c r="A822">
        <v>118.562984228134</v>
      </c>
      <c r="B822">
        <v>0.99834184085621502</v>
      </c>
      <c r="C822">
        <v>0.97629117965698198</v>
      </c>
      <c r="D822">
        <f t="shared" si="12"/>
        <v>2.2050661199233046E-2</v>
      </c>
    </row>
    <row r="823" spans="1:4" x14ac:dyDescent="0.35">
      <c r="A823">
        <v>118.70484972000099</v>
      </c>
      <c r="B823">
        <v>0.99834184085621502</v>
      </c>
      <c r="C823">
        <v>0.97629117965698198</v>
      </c>
      <c r="D823">
        <f t="shared" si="12"/>
        <v>2.2050661199233046E-2</v>
      </c>
    </row>
    <row r="824" spans="1:4" x14ac:dyDescent="0.35">
      <c r="A824">
        <v>118.84872508049</v>
      </c>
      <c r="B824">
        <v>0.99834184085621502</v>
      </c>
      <c r="C824">
        <v>0.97618675231933505</v>
      </c>
      <c r="D824">
        <f t="shared" si="12"/>
        <v>2.2155088536879974E-2</v>
      </c>
    </row>
    <row r="825" spans="1:4" x14ac:dyDescent="0.35">
      <c r="A825">
        <v>118.996037244796</v>
      </c>
      <c r="B825">
        <v>0.99834184085621502</v>
      </c>
      <c r="C825">
        <v>0.97629117965698198</v>
      </c>
      <c r="D825">
        <f t="shared" si="12"/>
        <v>2.2050661199233046E-2</v>
      </c>
    </row>
    <row r="826" spans="1:4" x14ac:dyDescent="0.35">
      <c r="A826">
        <v>119.138726472854</v>
      </c>
      <c r="B826">
        <v>0.99834184085621502</v>
      </c>
      <c r="C826">
        <v>0.97629117965698198</v>
      </c>
      <c r="D826">
        <f t="shared" si="12"/>
        <v>2.2050661199233046E-2</v>
      </c>
    </row>
    <row r="827" spans="1:4" x14ac:dyDescent="0.35">
      <c r="A827">
        <v>119.28058719635</v>
      </c>
      <c r="B827">
        <v>0.99833704443538895</v>
      </c>
      <c r="C827">
        <v>0.97629117965698198</v>
      </c>
      <c r="D827">
        <f t="shared" si="12"/>
        <v>2.2045864778406976E-2</v>
      </c>
    </row>
    <row r="828" spans="1:4" x14ac:dyDescent="0.35">
      <c r="A828">
        <v>119.422216415405</v>
      </c>
      <c r="B828">
        <v>0.99833115409402196</v>
      </c>
      <c r="C828">
        <v>0.97623896598815896</v>
      </c>
      <c r="D828">
        <f t="shared" si="12"/>
        <v>2.2092188105862998E-2</v>
      </c>
    </row>
    <row r="829" spans="1:4" x14ac:dyDescent="0.35">
      <c r="A829">
        <v>119.56698250770501</v>
      </c>
      <c r="B829">
        <v>0.99832501130945495</v>
      </c>
      <c r="C829">
        <v>0.97629117965698198</v>
      </c>
      <c r="D829">
        <f t="shared" si="12"/>
        <v>2.2033831652472968E-2</v>
      </c>
    </row>
    <row r="830" spans="1:4" x14ac:dyDescent="0.35">
      <c r="A830">
        <v>119.710636138916</v>
      </c>
      <c r="B830">
        <v>0.99831895267262105</v>
      </c>
      <c r="C830">
        <v>0.97629117965698198</v>
      </c>
      <c r="D830">
        <f t="shared" si="12"/>
        <v>2.2027773015639074E-2</v>
      </c>
    </row>
    <row r="831" spans="1:4" x14ac:dyDescent="0.35">
      <c r="A831">
        <v>119.85422110557499</v>
      </c>
      <c r="B831">
        <v>0.99831297818352105</v>
      </c>
      <c r="C831">
        <v>0.97629117965698198</v>
      </c>
      <c r="D831">
        <f t="shared" si="12"/>
        <v>2.2021798526539071E-2</v>
      </c>
    </row>
    <row r="832" spans="1:4" x14ac:dyDescent="0.35">
      <c r="A832">
        <v>119.99728798866199</v>
      </c>
      <c r="B832">
        <v>0.99830691954668804</v>
      </c>
      <c r="C832">
        <v>0.976343393325805</v>
      </c>
      <c r="D832">
        <f t="shared" si="12"/>
        <v>2.1963526220883045E-2</v>
      </c>
    </row>
    <row r="833" spans="1:4" x14ac:dyDescent="0.35">
      <c r="A833">
        <v>120.139841556549</v>
      </c>
      <c r="B833">
        <v>0.99830649880801903</v>
      </c>
      <c r="C833">
        <v>0.97629117965698198</v>
      </c>
      <c r="D833">
        <f t="shared" si="12"/>
        <v>2.2015319151037049E-2</v>
      </c>
    </row>
    <row r="834" spans="1:4" x14ac:dyDescent="0.35">
      <c r="A834">
        <v>120.28366184234601</v>
      </c>
      <c r="B834">
        <v>0.99830649880801903</v>
      </c>
      <c r="C834">
        <v>0.97639560699462802</v>
      </c>
      <c r="D834">
        <f t="shared" si="12"/>
        <v>2.1910891813391009E-2</v>
      </c>
    </row>
    <row r="835" spans="1:4" x14ac:dyDescent="0.35">
      <c r="A835">
        <v>120.426708459854</v>
      </c>
      <c r="B835">
        <v>0.99830254386452999</v>
      </c>
      <c r="C835">
        <v>0.97623896598815896</v>
      </c>
      <c r="D835">
        <f t="shared" ref="D835:D898" si="13">B835-C835</f>
        <v>2.2063577876371032E-2</v>
      </c>
    </row>
    <row r="836" spans="1:4" x14ac:dyDescent="0.35">
      <c r="A836">
        <v>120.57109212875299</v>
      </c>
      <c r="B836">
        <v>0.99829648522769698</v>
      </c>
      <c r="C836">
        <v>0.97629117965698198</v>
      </c>
      <c r="D836">
        <f t="shared" si="13"/>
        <v>2.2005305570715006E-2</v>
      </c>
    </row>
    <row r="837" spans="1:4" x14ac:dyDescent="0.35">
      <c r="A837">
        <v>120.712885141372</v>
      </c>
      <c r="B837">
        <v>0.99829051073859698</v>
      </c>
      <c r="C837">
        <v>0.97639560699462802</v>
      </c>
      <c r="D837">
        <f t="shared" si="13"/>
        <v>2.1894903743968963E-2</v>
      </c>
    </row>
    <row r="838" spans="1:4" x14ac:dyDescent="0.35">
      <c r="A838">
        <v>120.85492157936</v>
      </c>
      <c r="B838">
        <v>0.99828453624949698</v>
      </c>
      <c r="C838">
        <v>0.976343393325805</v>
      </c>
      <c r="D838">
        <f t="shared" si="13"/>
        <v>2.1941142923691981E-2</v>
      </c>
    </row>
    <row r="839" spans="1:4" x14ac:dyDescent="0.35">
      <c r="A839">
        <v>120.996793746948</v>
      </c>
      <c r="B839">
        <v>0.99827856176039698</v>
      </c>
      <c r="C839">
        <v>0.97644782066345204</v>
      </c>
      <c r="D839">
        <f t="shared" si="13"/>
        <v>2.1830741096944939E-2</v>
      </c>
    </row>
    <row r="840" spans="1:4" x14ac:dyDescent="0.35">
      <c r="A840">
        <v>121.140923023223</v>
      </c>
      <c r="B840">
        <v>0.99827250312356297</v>
      </c>
      <c r="C840">
        <v>0.976343393325805</v>
      </c>
      <c r="D840">
        <f t="shared" si="13"/>
        <v>2.1929109797757973E-2</v>
      </c>
    </row>
    <row r="841" spans="1:4" x14ac:dyDescent="0.35">
      <c r="A841">
        <v>121.28293824195801</v>
      </c>
      <c r="B841">
        <v>0.99827124090755603</v>
      </c>
      <c r="C841">
        <v>0.976343393325805</v>
      </c>
      <c r="D841">
        <f t="shared" si="13"/>
        <v>2.1927847581751037E-2</v>
      </c>
    </row>
    <row r="842" spans="1:4" x14ac:dyDescent="0.35">
      <c r="A842">
        <v>121.423746824264</v>
      </c>
      <c r="B842">
        <v>0.99827124090755603</v>
      </c>
      <c r="C842">
        <v>0.976343393325805</v>
      </c>
      <c r="D842">
        <f t="shared" si="13"/>
        <v>2.1927847581751037E-2</v>
      </c>
    </row>
    <row r="843" spans="1:4" x14ac:dyDescent="0.35">
      <c r="A843">
        <v>121.569842338562</v>
      </c>
      <c r="B843">
        <v>0.99827124090755603</v>
      </c>
      <c r="C843">
        <v>0.976343393325805</v>
      </c>
      <c r="D843">
        <f t="shared" si="13"/>
        <v>2.1927847581751037E-2</v>
      </c>
    </row>
    <row r="844" spans="1:4" x14ac:dyDescent="0.35">
      <c r="A844">
        <v>121.712138414382</v>
      </c>
      <c r="B844">
        <v>0.99826804329367202</v>
      </c>
      <c r="C844">
        <v>0.97639560699462802</v>
      </c>
      <c r="D844">
        <f t="shared" si="13"/>
        <v>2.1872436299044007E-2</v>
      </c>
    </row>
    <row r="845" spans="1:4" x14ac:dyDescent="0.35">
      <c r="A845">
        <v>121.85472393035801</v>
      </c>
      <c r="B845">
        <v>0.99826947380514697</v>
      </c>
      <c r="C845">
        <v>0.97639560699462802</v>
      </c>
      <c r="D845">
        <f t="shared" si="13"/>
        <v>2.1873866810518949E-2</v>
      </c>
    </row>
    <row r="846" spans="1:4" x14ac:dyDescent="0.35">
      <c r="A846">
        <v>121.997082710266</v>
      </c>
      <c r="B846">
        <v>0.99826947380514697</v>
      </c>
      <c r="C846">
        <v>0.97623896598815896</v>
      </c>
      <c r="D846">
        <f t="shared" si="13"/>
        <v>2.203050781698801E-2</v>
      </c>
    </row>
    <row r="847" spans="1:4" x14ac:dyDescent="0.35">
      <c r="A847">
        <v>122.140011072158</v>
      </c>
      <c r="B847">
        <v>0.99826947380514697</v>
      </c>
      <c r="C847">
        <v>0.97639560699462802</v>
      </c>
      <c r="D847">
        <f t="shared" si="13"/>
        <v>2.1873866810518949E-2</v>
      </c>
    </row>
    <row r="848" spans="1:4" x14ac:dyDescent="0.35">
      <c r="A848">
        <v>122.28246951103201</v>
      </c>
      <c r="B848">
        <v>0.99826947380514697</v>
      </c>
      <c r="C848">
        <v>0.97629117965698198</v>
      </c>
      <c r="D848">
        <f t="shared" si="13"/>
        <v>2.197829414816499E-2</v>
      </c>
    </row>
    <row r="849" spans="1:4" x14ac:dyDescent="0.35">
      <c r="A849">
        <v>122.424737930297</v>
      </c>
      <c r="B849">
        <v>0.99826947380514697</v>
      </c>
      <c r="C849">
        <v>0.97629117965698198</v>
      </c>
      <c r="D849">
        <f t="shared" si="13"/>
        <v>2.197829414816499E-2</v>
      </c>
    </row>
    <row r="850" spans="1:4" x14ac:dyDescent="0.35">
      <c r="A850">
        <v>122.569449424743</v>
      </c>
      <c r="B850">
        <v>0.99826947380514697</v>
      </c>
      <c r="C850">
        <v>0.97623896598815896</v>
      </c>
      <c r="D850">
        <f t="shared" si="13"/>
        <v>2.203050781698801E-2</v>
      </c>
    </row>
    <row r="851" spans="1:4" x14ac:dyDescent="0.35">
      <c r="A851">
        <v>122.711505174636</v>
      </c>
      <c r="B851">
        <v>0.99826947380514697</v>
      </c>
      <c r="C851">
        <v>0.97639560699462802</v>
      </c>
      <c r="D851">
        <f t="shared" si="13"/>
        <v>2.1873866810518949E-2</v>
      </c>
    </row>
    <row r="852" spans="1:4" x14ac:dyDescent="0.35">
      <c r="A852">
        <v>122.85275220870901</v>
      </c>
      <c r="B852">
        <v>0.99826947380514697</v>
      </c>
      <c r="C852">
        <v>0.97629117965698198</v>
      </c>
      <c r="D852">
        <f t="shared" si="13"/>
        <v>2.197829414816499E-2</v>
      </c>
    </row>
    <row r="853" spans="1:4" x14ac:dyDescent="0.35">
      <c r="A853">
        <v>122.997224807739</v>
      </c>
      <c r="B853">
        <v>0.99826947380514697</v>
      </c>
      <c r="C853">
        <v>0.976343393325805</v>
      </c>
      <c r="D853">
        <f t="shared" si="13"/>
        <v>2.1926080479341969E-2</v>
      </c>
    </row>
    <row r="854" spans="1:4" x14ac:dyDescent="0.35">
      <c r="A854">
        <v>123.138771295547</v>
      </c>
      <c r="B854">
        <v>0.99823421590468397</v>
      </c>
      <c r="C854">
        <v>0.976343393325805</v>
      </c>
      <c r="D854">
        <f t="shared" si="13"/>
        <v>2.1890822578878977E-2</v>
      </c>
    </row>
    <row r="855" spans="1:4" x14ac:dyDescent="0.35">
      <c r="A855">
        <v>123.280726909637</v>
      </c>
      <c r="B855">
        <v>0.99823421590468397</v>
      </c>
      <c r="C855">
        <v>0.976343393325805</v>
      </c>
      <c r="D855">
        <f t="shared" si="13"/>
        <v>2.1890822578878977E-2</v>
      </c>
    </row>
    <row r="856" spans="1:4" x14ac:dyDescent="0.35">
      <c r="A856">
        <v>123.42609429359401</v>
      </c>
      <c r="B856">
        <v>0.99823421590468397</v>
      </c>
      <c r="C856">
        <v>0.976343393325805</v>
      </c>
      <c r="D856">
        <f t="shared" si="13"/>
        <v>2.1890822578878977E-2</v>
      </c>
    </row>
    <row r="857" spans="1:4" x14ac:dyDescent="0.35">
      <c r="A857">
        <v>123.57221388816799</v>
      </c>
      <c r="B857">
        <v>0.99823421590468397</v>
      </c>
      <c r="C857">
        <v>0.97639560699462802</v>
      </c>
      <c r="D857">
        <f t="shared" si="13"/>
        <v>2.1838608910055957E-2</v>
      </c>
    </row>
    <row r="858" spans="1:4" x14ac:dyDescent="0.35">
      <c r="A858">
        <v>123.71700167655899</v>
      </c>
      <c r="B858">
        <v>0.99823421590468397</v>
      </c>
      <c r="C858">
        <v>0.97644782066345204</v>
      </c>
      <c r="D858">
        <f t="shared" si="13"/>
        <v>2.1786395241231937E-2</v>
      </c>
    </row>
    <row r="859" spans="1:4" x14ac:dyDescent="0.35">
      <c r="A859">
        <v>123.862017393112</v>
      </c>
      <c r="B859">
        <v>0.99823421590468397</v>
      </c>
      <c r="C859">
        <v>0.976343393325805</v>
      </c>
      <c r="D859">
        <f t="shared" si="13"/>
        <v>2.1890822578878977E-2</v>
      </c>
    </row>
    <row r="860" spans="1:4" x14ac:dyDescent="0.35">
      <c r="A860">
        <v>124.004093408584</v>
      </c>
      <c r="B860">
        <v>0.99823421590468397</v>
      </c>
      <c r="C860">
        <v>0.97644782066345204</v>
      </c>
      <c r="D860">
        <f t="shared" si="13"/>
        <v>2.1786395241231937E-2</v>
      </c>
    </row>
    <row r="861" spans="1:4" x14ac:dyDescent="0.35">
      <c r="A861">
        <v>124.144206762313</v>
      </c>
      <c r="B861">
        <v>0.99823421590468397</v>
      </c>
      <c r="C861">
        <v>0.97644782066345204</v>
      </c>
      <c r="D861">
        <f t="shared" si="13"/>
        <v>2.1786395241231937E-2</v>
      </c>
    </row>
    <row r="862" spans="1:4" x14ac:dyDescent="0.35">
      <c r="A862">
        <v>124.28742909431401</v>
      </c>
      <c r="B862">
        <v>0.99823421590468397</v>
      </c>
      <c r="C862">
        <v>0.97639560699462802</v>
      </c>
      <c r="D862">
        <f t="shared" si="13"/>
        <v>2.1838608910055957E-2</v>
      </c>
    </row>
    <row r="863" spans="1:4" x14ac:dyDescent="0.35">
      <c r="A863">
        <v>124.43193817138599</v>
      </c>
      <c r="B863">
        <v>0.99823421590468397</v>
      </c>
      <c r="C863">
        <v>0.97644782066345204</v>
      </c>
      <c r="D863">
        <f t="shared" si="13"/>
        <v>2.1786395241231937E-2</v>
      </c>
    </row>
    <row r="864" spans="1:4" x14ac:dyDescent="0.35">
      <c r="A864">
        <v>124.577923774719</v>
      </c>
      <c r="B864">
        <v>0.99823421590468397</v>
      </c>
      <c r="C864">
        <v>0.976343393325805</v>
      </c>
      <c r="D864">
        <f t="shared" si="13"/>
        <v>2.1890822578878977E-2</v>
      </c>
    </row>
    <row r="865" spans="1:4" x14ac:dyDescent="0.35">
      <c r="A865">
        <v>124.721951246261</v>
      </c>
      <c r="B865">
        <v>0.99821057039148597</v>
      </c>
      <c r="C865">
        <v>0.976343393325805</v>
      </c>
      <c r="D865">
        <f t="shared" si="13"/>
        <v>2.1867177065680976E-2</v>
      </c>
    </row>
    <row r="866" spans="1:4" x14ac:dyDescent="0.35">
      <c r="A866">
        <v>124.865961790084</v>
      </c>
      <c r="B866">
        <v>0.99819761164048104</v>
      </c>
      <c r="C866">
        <v>0.97639560699462802</v>
      </c>
      <c r="D866">
        <f t="shared" si="13"/>
        <v>2.1802004645853024E-2</v>
      </c>
    </row>
    <row r="867" spans="1:4" x14ac:dyDescent="0.35">
      <c r="A867">
        <v>125.00627589225699</v>
      </c>
      <c r="B867">
        <v>0.99819172129911504</v>
      </c>
      <c r="C867">
        <v>0.97639560699462802</v>
      </c>
      <c r="D867">
        <f t="shared" si="13"/>
        <v>2.1796114304487024E-2</v>
      </c>
    </row>
    <row r="868" spans="1:4" x14ac:dyDescent="0.35">
      <c r="A868">
        <v>125.150377273559</v>
      </c>
      <c r="B868">
        <v>0.99818566266228104</v>
      </c>
      <c r="C868">
        <v>0.97644782066345204</v>
      </c>
      <c r="D868">
        <f t="shared" si="13"/>
        <v>2.1737841998828999E-2</v>
      </c>
    </row>
    <row r="869" spans="1:4" x14ac:dyDescent="0.35">
      <c r="A869">
        <v>125.29818367958001</v>
      </c>
      <c r="B869">
        <v>0.99817943572998002</v>
      </c>
      <c r="C869">
        <v>0.97639560699462802</v>
      </c>
      <c r="D869">
        <f t="shared" si="13"/>
        <v>2.1783828735352007E-2</v>
      </c>
    </row>
    <row r="870" spans="1:4" x14ac:dyDescent="0.35">
      <c r="A870">
        <v>125.438672304153</v>
      </c>
      <c r="B870">
        <v>0.99817354538861403</v>
      </c>
      <c r="C870">
        <v>0.97644782066345204</v>
      </c>
      <c r="D870">
        <f t="shared" si="13"/>
        <v>2.1725724725161988E-2</v>
      </c>
    </row>
    <row r="871" spans="1:4" x14ac:dyDescent="0.35">
      <c r="A871">
        <v>125.58158826828</v>
      </c>
      <c r="B871">
        <v>0.99816748675178002</v>
      </c>
      <c r="C871">
        <v>0.97644782066345204</v>
      </c>
      <c r="D871">
        <f t="shared" si="13"/>
        <v>2.1719666088327982E-2</v>
      </c>
    </row>
    <row r="872" spans="1:4" x14ac:dyDescent="0.35">
      <c r="A872">
        <v>125.721475362777</v>
      </c>
      <c r="B872">
        <v>0.99816538305843505</v>
      </c>
      <c r="C872">
        <v>0.97639560699462802</v>
      </c>
      <c r="D872">
        <f t="shared" si="13"/>
        <v>2.1769776063807034E-2</v>
      </c>
    </row>
    <row r="873" spans="1:4" x14ac:dyDescent="0.35">
      <c r="A873">
        <v>125.863917589187</v>
      </c>
      <c r="B873">
        <v>0.99816538305843505</v>
      </c>
      <c r="C873">
        <v>0.97644782066345204</v>
      </c>
      <c r="D873">
        <f t="shared" si="13"/>
        <v>2.1717562394983014E-2</v>
      </c>
    </row>
    <row r="874" spans="1:4" x14ac:dyDescent="0.35">
      <c r="A874">
        <v>126.008217096328</v>
      </c>
      <c r="B874">
        <v>0.99816538305843505</v>
      </c>
      <c r="C874">
        <v>0.97650003433227495</v>
      </c>
      <c r="D874">
        <f t="shared" si="13"/>
        <v>2.1665348726160105E-2</v>
      </c>
    </row>
    <row r="875" spans="1:4" x14ac:dyDescent="0.35">
      <c r="A875">
        <v>126.148899078369</v>
      </c>
      <c r="B875">
        <v>0.99816538305843505</v>
      </c>
      <c r="C875">
        <v>0.97644782066345204</v>
      </c>
      <c r="D875">
        <f t="shared" si="13"/>
        <v>2.1717562394983014E-2</v>
      </c>
    </row>
    <row r="876" spans="1:4" x14ac:dyDescent="0.35">
      <c r="A876">
        <v>126.291574954986</v>
      </c>
      <c r="B876">
        <v>0.99816538305843505</v>
      </c>
      <c r="C876">
        <v>0.97644782066345204</v>
      </c>
      <c r="D876">
        <f t="shared" si="13"/>
        <v>2.1717562394983014E-2</v>
      </c>
    </row>
    <row r="877" spans="1:4" x14ac:dyDescent="0.35">
      <c r="A877">
        <v>126.43342423439</v>
      </c>
      <c r="B877">
        <v>0.99816538305843505</v>
      </c>
      <c r="C877">
        <v>0.97650003433227495</v>
      </c>
      <c r="D877">
        <f t="shared" si="13"/>
        <v>2.1665348726160105E-2</v>
      </c>
    </row>
    <row r="878" spans="1:4" x14ac:dyDescent="0.35">
      <c r="A878">
        <v>126.57624387740999</v>
      </c>
      <c r="B878">
        <v>0.99816538305843505</v>
      </c>
      <c r="C878">
        <v>0.97644782066345204</v>
      </c>
      <c r="D878">
        <f t="shared" si="13"/>
        <v>2.1717562394983014E-2</v>
      </c>
    </row>
    <row r="879" spans="1:4" x14ac:dyDescent="0.35">
      <c r="A879">
        <v>126.719938993453</v>
      </c>
      <c r="B879">
        <v>0.99816538305843505</v>
      </c>
      <c r="C879">
        <v>0.97644782066345204</v>
      </c>
      <c r="D879">
        <f t="shared" si="13"/>
        <v>2.1717562394983014E-2</v>
      </c>
    </row>
    <row r="880" spans="1:4" x14ac:dyDescent="0.35">
      <c r="A880">
        <v>126.861654281616</v>
      </c>
      <c r="B880">
        <v>0.99816538305843505</v>
      </c>
      <c r="C880">
        <v>0.97650003433227495</v>
      </c>
      <c r="D880">
        <f t="shared" si="13"/>
        <v>2.1665348726160105E-2</v>
      </c>
    </row>
    <row r="881" spans="1:4" x14ac:dyDescent="0.35">
      <c r="A881">
        <v>127.003590583801</v>
      </c>
      <c r="B881">
        <v>0.99816538305843505</v>
      </c>
      <c r="C881">
        <v>0.97655224800109797</v>
      </c>
      <c r="D881">
        <f t="shared" si="13"/>
        <v>2.1613135057337085E-2</v>
      </c>
    </row>
    <row r="882" spans="1:4" x14ac:dyDescent="0.35">
      <c r="A882">
        <v>127.14588856697</v>
      </c>
      <c r="B882">
        <v>0.99816016589893997</v>
      </c>
      <c r="C882">
        <v>0.97650003433227495</v>
      </c>
      <c r="D882">
        <f t="shared" si="13"/>
        <v>2.166013156666502E-2</v>
      </c>
    </row>
    <row r="883" spans="1:4" x14ac:dyDescent="0.35">
      <c r="A883">
        <v>127.287075519561</v>
      </c>
      <c r="B883">
        <v>0.99815419140983996</v>
      </c>
      <c r="C883">
        <v>0.97650003433227495</v>
      </c>
      <c r="D883">
        <f t="shared" si="13"/>
        <v>2.1654157077565017E-2</v>
      </c>
    </row>
    <row r="884" spans="1:4" x14ac:dyDescent="0.35">
      <c r="A884">
        <v>127.43058848381</v>
      </c>
      <c r="B884">
        <v>0.99814813277300596</v>
      </c>
      <c r="C884">
        <v>0.97650003433227495</v>
      </c>
      <c r="D884">
        <f t="shared" si="13"/>
        <v>2.1648098440731012E-2</v>
      </c>
    </row>
    <row r="885" spans="1:4" x14ac:dyDescent="0.35">
      <c r="A885">
        <v>127.57432270050001</v>
      </c>
      <c r="B885">
        <v>0.99814215828390596</v>
      </c>
      <c r="C885">
        <v>0.97644782066345204</v>
      </c>
      <c r="D885">
        <f t="shared" si="13"/>
        <v>2.1694337620453918E-2</v>
      </c>
    </row>
    <row r="886" spans="1:4" x14ac:dyDescent="0.35">
      <c r="A886">
        <v>127.71721649169901</v>
      </c>
      <c r="B886">
        <v>0.99813609964707295</v>
      </c>
      <c r="C886">
        <v>0.97655224800109797</v>
      </c>
      <c r="D886">
        <f t="shared" si="13"/>
        <v>2.1583851645974983E-2</v>
      </c>
    </row>
    <row r="887" spans="1:4" x14ac:dyDescent="0.35">
      <c r="A887">
        <v>127.859441041946</v>
      </c>
      <c r="B887">
        <v>0.99813012515797295</v>
      </c>
      <c r="C887">
        <v>0.97650003433227495</v>
      </c>
      <c r="D887">
        <f t="shared" si="13"/>
        <v>2.1630090825698001E-2</v>
      </c>
    </row>
    <row r="888" spans="1:4" x14ac:dyDescent="0.35">
      <c r="A888">
        <v>128.00215148925699</v>
      </c>
      <c r="B888">
        <v>0.99813004101023906</v>
      </c>
      <c r="C888">
        <v>0.97644782066345204</v>
      </c>
      <c r="D888">
        <f t="shared" si="13"/>
        <v>2.1682220346787018E-2</v>
      </c>
    </row>
    <row r="889" spans="1:4" x14ac:dyDescent="0.35">
      <c r="A889">
        <v>128.14578461647</v>
      </c>
      <c r="B889">
        <v>0.99813004101023906</v>
      </c>
      <c r="C889">
        <v>0.97650003433227495</v>
      </c>
      <c r="D889">
        <f t="shared" si="13"/>
        <v>2.1630006677964109E-2</v>
      </c>
    </row>
    <row r="890" spans="1:4" x14ac:dyDescent="0.35">
      <c r="A890">
        <v>128.291171789169</v>
      </c>
      <c r="B890">
        <v>0.99813004101023906</v>
      </c>
      <c r="C890">
        <v>0.97650003433227495</v>
      </c>
      <c r="D890">
        <f t="shared" si="13"/>
        <v>2.1630006677964109E-2</v>
      </c>
    </row>
    <row r="891" spans="1:4" x14ac:dyDescent="0.35">
      <c r="A891">
        <v>128.44038462638801</v>
      </c>
      <c r="B891">
        <v>0.99812591777128301</v>
      </c>
      <c r="C891">
        <v>0.97650003433227495</v>
      </c>
      <c r="D891">
        <f t="shared" si="13"/>
        <v>2.1625883439008065E-2</v>
      </c>
    </row>
    <row r="892" spans="1:4" x14ac:dyDescent="0.35">
      <c r="A892">
        <v>128.59062337875301</v>
      </c>
      <c r="B892">
        <v>0.99794340133666903</v>
      </c>
      <c r="C892">
        <v>0.976343393325805</v>
      </c>
      <c r="D892">
        <f t="shared" si="13"/>
        <v>2.1600008010864036E-2</v>
      </c>
    </row>
    <row r="893" spans="1:4" x14ac:dyDescent="0.35">
      <c r="A893">
        <v>128.738035202026</v>
      </c>
      <c r="B893">
        <v>0.99740048015818805</v>
      </c>
      <c r="C893">
        <v>0.97655224800109797</v>
      </c>
      <c r="D893">
        <f t="shared" si="13"/>
        <v>2.0848232157090085E-2</v>
      </c>
    </row>
    <row r="894" spans="1:4" x14ac:dyDescent="0.35">
      <c r="A894">
        <v>128.88511919975201</v>
      </c>
      <c r="B894">
        <v>0.99633264541625899</v>
      </c>
      <c r="C894">
        <v>0.97665667533874501</v>
      </c>
      <c r="D894">
        <f t="shared" si="13"/>
        <v>1.9675970077513982E-2</v>
      </c>
    </row>
    <row r="895" spans="1:4" x14ac:dyDescent="0.35">
      <c r="A895">
        <v>129.03278017043999</v>
      </c>
      <c r="B895">
        <v>0.99583499571856304</v>
      </c>
      <c r="C895">
        <v>0.97676110267639105</v>
      </c>
      <c r="D895">
        <f t="shared" si="13"/>
        <v>1.9073893042171997E-2</v>
      </c>
    </row>
    <row r="896" spans="1:4" x14ac:dyDescent="0.35">
      <c r="A896">
        <v>129.180858373641</v>
      </c>
      <c r="B896">
        <v>0.99505730236277801</v>
      </c>
      <c r="C896">
        <v>0.97686553001403797</v>
      </c>
      <c r="D896">
        <f t="shared" si="13"/>
        <v>1.8191772348740032E-2</v>
      </c>
    </row>
    <row r="897" spans="1:4" x14ac:dyDescent="0.35">
      <c r="A897">
        <v>129.327493906021</v>
      </c>
      <c r="B897">
        <v>0.99271530263564101</v>
      </c>
      <c r="C897">
        <v>0.976917743682861</v>
      </c>
      <c r="D897">
        <f t="shared" si="13"/>
        <v>1.5797558952780011E-2</v>
      </c>
    </row>
    <row r="898" spans="1:4" x14ac:dyDescent="0.35">
      <c r="A898">
        <v>129.47163367271401</v>
      </c>
      <c r="B898">
        <v>0.98956758835736403</v>
      </c>
      <c r="C898">
        <v>0.97696995735168402</v>
      </c>
      <c r="D898">
        <f t="shared" si="13"/>
        <v>1.259763100568001E-2</v>
      </c>
    </row>
    <row r="899" spans="1:4" x14ac:dyDescent="0.35">
      <c r="A899">
        <v>129.616420269012</v>
      </c>
      <c r="B899">
        <v>0.98745236677282</v>
      </c>
      <c r="C899">
        <v>0.976917743682861</v>
      </c>
      <c r="D899">
        <f t="shared" ref="D899:D962" si="14">B899-C899</f>
        <v>1.0534623089959005E-2</v>
      </c>
    </row>
    <row r="900" spans="1:4" x14ac:dyDescent="0.35">
      <c r="A900">
        <v>129.76080560684201</v>
      </c>
      <c r="B900">
        <v>0.98603792751536601</v>
      </c>
      <c r="C900">
        <v>0.97707438468933105</v>
      </c>
      <c r="D900">
        <f t="shared" si="14"/>
        <v>8.9635428260349537E-3</v>
      </c>
    </row>
    <row r="901" spans="1:4" x14ac:dyDescent="0.35">
      <c r="A901">
        <v>129.90567779541001</v>
      </c>
      <c r="B901">
        <v>0.98473220712998299</v>
      </c>
      <c r="C901">
        <v>0.97707438468933105</v>
      </c>
      <c r="D901">
        <f t="shared" si="14"/>
        <v>7.6578224406519402E-3</v>
      </c>
    </row>
    <row r="902" spans="1:4" x14ac:dyDescent="0.35">
      <c r="A902">
        <v>130.04736733436499</v>
      </c>
      <c r="B902">
        <v>0.98382888120763401</v>
      </c>
      <c r="C902">
        <v>0.97717881202697698</v>
      </c>
      <c r="D902">
        <f t="shared" si="14"/>
        <v>6.6500691806570256E-3</v>
      </c>
    </row>
    <row r="903" spans="1:4" x14ac:dyDescent="0.35">
      <c r="A903">
        <v>130.19271802902199</v>
      </c>
      <c r="B903">
        <v>0.98218589670517797</v>
      </c>
      <c r="C903">
        <v>0.97717881202697698</v>
      </c>
      <c r="D903">
        <f t="shared" si="14"/>
        <v>5.0070846782009903E-3</v>
      </c>
    </row>
    <row r="904" spans="1:4" x14ac:dyDescent="0.35">
      <c r="A904">
        <v>130.334294080734</v>
      </c>
      <c r="B904">
        <v>0.98098334144143495</v>
      </c>
      <c r="C904">
        <v>0.97728323936462402</v>
      </c>
      <c r="D904">
        <f t="shared" si="14"/>
        <v>3.7001020768109294E-3</v>
      </c>
    </row>
    <row r="905" spans="1:4" x14ac:dyDescent="0.35">
      <c r="A905">
        <v>130.478032588958</v>
      </c>
      <c r="B905">
        <v>0.97989598442526404</v>
      </c>
      <c r="C905">
        <v>0.97738766670226995</v>
      </c>
      <c r="D905">
        <f t="shared" si="14"/>
        <v>2.5083177229940912E-3</v>
      </c>
    </row>
    <row r="906" spans="1:4" x14ac:dyDescent="0.35">
      <c r="A906">
        <v>130.62297534942601</v>
      </c>
      <c r="B906">
        <v>0.97886668934541499</v>
      </c>
      <c r="C906">
        <v>0.97733545303344704</v>
      </c>
      <c r="D906">
        <f t="shared" si="14"/>
        <v>1.5312363119679429E-3</v>
      </c>
    </row>
    <row r="907" spans="1:4" x14ac:dyDescent="0.35">
      <c r="A907">
        <v>130.766132593154</v>
      </c>
      <c r="B907">
        <v>0.97807822507970399</v>
      </c>
      <c r="C907">
        <v>0.97749209403991699</v>
      </c>
      <c r="D907">
        <f t="shared" si="14"/>
        <v>5.8613103978699677E-4</v>
      </c>
    </row>
    <row r="908" spans="1:4" x14ac:dyDescent="0.35">
      <c r="A908">
        <v>130.90782952308601</v>
      </c>
      <c r="B908">
        <v>0.97701712215647896</v>
      </c>
      <c r="C908">
        <v>0.97754430770874001</v>
      </c>
      <c r="D908">
        <f t="shared" si="14"/>
        <v>-5.2718555226105579E-4</v>
      </c>
    </row>
    <row r="909" spans="1:4" x14ac:dyDescent="0.35">
      <c r="A909">
        <v>131.05065608024501</v>
      </c>
      <c r="B909">
        <v>0.97615662743063503</v>
      </c>
      <c r="C909">
        <v>0.97770094871520996</v>
      </c>
      <c r="D909">
        <f t="shared" si="14"/>
        <v>-1.5443212845749343E-3</v>
      </c>
    </row>
    <row r="910" spans="1:4" x14ac:dyDescent="0.35">
      <c r="A910">
        <v>131.21161007881099</v>
      </c>
      <c r="B910">
        <v>0.97545231089872397</v>
      </c>
      <c r="C910">
        <v>0.97801423072814897</v>
      </c>
      <c r="D910">
        <f t="shared" si="14"/>
        <v>-2.5619198294249967E-3</v>
      </c>
    </row>
    <row r="911" spans="1:4" x14ac:dyDescent="0.35">
      <c r="A911">
        <v>131.36856389045701</v>
      </c>
      <c r="B911">
        <v>0.97473764419555597</v>
      </c>
      <c r="C911">
        <v>0.978379726409912</v>
      </c>
      <c r="D911">
        <f t="shared" si="14"/>
        <v>-3.6420822143560239E-3</v>
      </c>
    </row>
    <row r="912" spans="1:4" x14ac:dyDescent="0.35">
      <c r="A912">
        <v>131.511952877044</v>
      </c>
      <c r="B912">
        <v>0.97412891948924296</v>
      </c>
      <c r="C912">
        <v>0.97864079475402799</v>
      </c>
      <c r="D912">
        <f t="shared" si="14"/>
        <v>-4.5118752647850258E-3</v>
      </c>
    </row>
    <row r="913" spans="1:4" x14ac:dyDescent="0.35">
      <c r="A913">
        <v>131.65567040443401</v>
      </c>
      <c r="B913">
        <v>0.97359870461856601</v>
      </c>
      <c r="C913">
        <v>0.97879743576049805</v>
      </c>
      <c r="D913">
        <f t="shared" si="14"/>
        <v>-5.1987311419320337E-3</v>
      </c>
    </row>
    <row r="914" spans="1:4" x14ac:dyDescent="0.35">
      <c r="A914">
        <v>131.79783058166501</v>
      </c>
      <c r="B914">
        <v>0.97314178242402904</v>
      </c>
      <c r="C914">
        <v>0.97911071777343694</v>
      </c>
      <c r="D914">
        <f t="shared" si="14"/>
        <v>-5.9689353494079E-3</v>
      </c>
    </row>
    <row r="915" spans="1:4" x14ac:dyDescent="0.35">
      <c r="A915">
        <v>131.941220760345</v>
      </c>
      <c r="B915">
        <v>0.97260929556453901</v>
      </c>
      <c r="C915">
        <v>0.97958064079284601</v>
      </c>
      <c r="D915">
        <f t="shared" si="14"/>
        <v>-6.9713452283070021E-3</v>
      </c>
    </row>
    <row r="916" spans="1:4" x14ac:dyDescent="0.35">
      <c r="A916">
        <v>132.109701633453</v>
      </c>
      <c r="B916">
        <v>0.97215001723345495</v>
      </c>
      <c r="C916">
        <v>0.97978949546813898</v>
      </c>
      <c r="D916">
        <f t="shared" si="14"/>
        <v>-7.6394782346840273E-3</v>
      </c>
    </row>
    <row r="917" spans="1:4" x14ac:dyDescent="0.35">
      <c r="A917">
        <v>132.256924629211</v>
      </c>
      <c r="B917">
        <v>0.97042978511137101</v>
      </c>
      <c r="C917">
        <v>0.98031163215637196</v>
      </c>
      <c r="D917">
        <f t="shared" si="14"/>
        <v>-9.8818470450009466E-3</v>
      </c>
    </row>
    <row r="918" spans="1:4" x14ac:dyDescent="0.35">
      <c r="A918">
        <v>132.405766963958</v>
      </c>
      <c r="B918">
        <v>0.96851483513327197</v>
      </c>
      <c r="C918">
        <v>0.97978949546813898</v>
      </c>
      <c r="D918">
        <f t="shared" si="14"/>
        <v>-1.1274660334867015E-2</v>
      </c>
    </row>
    <row r="919" spans="1:4" x14ac:dyDescent="0.35">
      <c r="A919">
        <v>132.55000257492</v>
      </c>
      <c r="B919">
        <v>0.96621078603407895</v>
      </c>
      <c r="C919">
        <v>0.97822308540344205</v>
      </c>
      <c r="D919">
        <f t="shared" si="14"/>
        <v>-1.20122993693631E-2</v>
      </c>
    </row>
    <row r="920" spans="1:4" x14ac:dyDescent="0.35">
      <c r="A920">
        <v>132.693141698837</v>
      </c>
      <c r="B920">
        <v>0.96402159859152403</v>
      </c>
      <c r="C920">
        <v>0.97655224800109797</v>
      </c>
      <c r="D920">
        <f t="shared" si="14"/>
        <v>-1.2530649409573935E-2</v>
      </c>
    </row>
    <row r="921" spans="1:4" x14ac:dyDescent="0.35">
      <c r="A921">
        <v>132.84067392349201</v>
      </c>
      <c r="B921">
        <v>0.96137986463658898</v>
      </c>
      <c r="C921">
        <v>0.97415041923522905</v>
      </c>
      <c r="D921">
        <f t="shared" si="14"/>
        <v>-1.2770554598640071E-2</v>
      </c>
    </row>
    <row r="922" spans="1:4" x14ac:dyDescent="0.35">
      <c r="A922">
        <v>132.98366880416799</v>
      </c>
      <c r="B922">
        <v>0.95914069344015596</v>
      </c>
      <c r="C922">
        <v>0.972270727157592</v>
      </c>
      <c r="D922">
        <f t="shared" si="14"/>
        <v>-1.313003371743604E-2</v>
      </c>
    </row>
    <row r="923" spans="1:4" x14ac:dyDescent="0.35">
      <c r="A923">
        <v>133.12922167778001</v>
      </c>
      <c r="B923">
        <v>0.95814934898825199</v>
      </c>
      <c r="C923">
        <v>0.97153973579406705</v>
      </c>
      <c r="D923">
        <f t="shared" si="14"/>
        <v>-1.3390386805815058E-2</v>
      </c>
    </row>
    <row r="924" spans="1:4" x14ac:dyDescent="0.35">
      <c r="A924">
        <v>133.27577352523801</v>
      </c>
      <c r="B924">
        <v>0.95303064234116497</v>
      </c>
      <c r="C924">
        <v>0.96689271926879805</v>
      </c>
      <c r="D924">
        <f t="shared" si="14"/>
        <v>-1.3862076927633082E-2</v>
      </c>
    </row>
    <row r="925" spans="1:4" x14ac:dyDescent="0.35">
      <c r="A925">
        <v>133.41964817047099</v>
      </c>
      <c r="B925">
        <v>0.94996539284201198</v>
      </c>
      <c r="C925">
        <v>0.96386432647705</v>
      </c>
      <c r="D925">
        <f t="shared" si="14"/>
        <v>-1.3898933635038024E-2</v>
      </c>
    </row>
    <row r="926" spans="1:4" x14ac:dyDescent="0.35">
      <c r="A926">
        <v>133.56765365600501</v>
      </c>
      <c r="B926">
        <v>0.94871108672198101</v>
      </c>
      <c r="C926">
        <v>0.96255898475646895</v>
      </c>
      <c r="D926">
        <f t="shared" si="14"/>
        <v>-1.3847898034487938E-2</v>
      </c>
    </row>
    <row r="927" spans="1:4" x14ac:dyDescent="0.35">
      <c r="A927">
        <v>133.71605658531101</v>
      </c>
      <c r="B927">
        <v>0.94435105604283898</v>
      </c>
      <c r="C927">
        <v>0.95874738693237305</v>
      </c>
      <c r="D927">
        <f t="shared" si="14"/>
        <v>-1.439633088953407E-2</v>
      </c>
    </row>
    <row r="928" spans="1:4" x14ac:dyDescent="0.35">
      <c r="A928">
        <v>133.864098072052</v>
      </c>
      <c r="B928">
        <v>0.941658244413488</v>
      </c>
      <c r="C928">
        <v>0.95587563514709395</v>
      </c>
      <c r="D928">
        <f t="shared" si="14"/>
        <v>-1.421739073360595E-2</v>
      </c>
    </row>
    <row r="929" spans="1:4" x14ac:dyDescent="0.35">
      <c r="A929">
        <v>134.011140584945</v>
      </c>
      <c r="B929">
        <v>0.93936757480396904</v>
      </c>
      <c r="C929">
        <v>0.953682661056518</v>
      </c>
      <c r="D929">
        <f t="shared" si="14"/>
        <v>-1.4315086252548959E-2</v>
      </c>
    </row>
    <row r="930" spans="1:4" x14ac:dyDescent="0.35">
      <c r="A930">
        <v>134.15748906135499</v>
      </c>
      <c r="B930">
        <v>0.93697062660665997</v>
      </c>
      <c r="C930">
        <v>0.95133304595947199</v>
      </c>
      <c r="D930">
        <f t="shared" si="14"/>
        <v>-1.4362419352812017E-2</v>
      </c>
    </row>
    <row r="931" spans="1:4" x14ac:dyDescent="0.35">
      <c r="A931">
        <v>134.308024644851</v>
      </c>
      <c r="B931">
        <v>0.93520402908325195</v>
      </c>
      <c r="C931">
        <v>0.94914007186889604</v>
      </c>
      <c r="D931">
        <f t="shared" si="14"/>
        <v>-1.3936042785644087E-2</v>
      </c>
    </row>
    <row r="932" spans="1:4" x14ac:dyDescent="0.35">
      <c r="A932">
        <v>134.45504760742099</v>
      </c>
      <c r="B932">
        <v>0.92957648108987201</v>
      </c>
      <c r="C932">
        <v>0.94428420066833496</v>
      </c>
      <c r="D932">
        <f t="shared" si="14"/>
        <v>-1.4707719578462952E-2</v>
      </c>
    </row>
    <row r="933" spans="1:4" x14ac:dyDescent="0.35">
      <c r="A933">
        <v>134.60209751129099</v>
      </c>
      <c r="B933">
        <v>0.92727251613841299</v>
      </c>
      <c r="C933">
        <v>0.94183015823364202</v>
      </c>
      <c r="D933">
        <f t="shared" si="14"/>
        <v>-1.4557642095229029E-2</v>
      </c>
    </row>
    <row r="934" spans="1:4" x14ac:dyDescent="0.35">
      <c r="A934">
        <v>134.74745941162101</v>
      </c>
      <c r="B934">
        <v>0.92616008309757003</v>
      </c>
      <c r="C934">
        <v>0.94062924385070801</v>
      </c>
      <c r="D934">
        <f t="shared" si="14"/>
        <v>-1.4469160753137977E-2</v>
      </c>
    </row>
    <row r="935" spans="1:4" x14ac:dyDescent="0.35">
      <c r="A935">
        <v>134.89617061614899</v>
      </c>
      <c r="B935">
        <v>0.92538331536685703</v>
      </c>
      <c r="C935">
        <v>0.93984603881835904</v>
      </c>
      <c r="D935">
        <f t="shared" si="14"/>
        <v>-1.4462723451502013E-2</v>
      </c>
    </row>
    <row r="936" spans="1:4" x14ac:dyDescent="0.35">
      <c r="A936">
        <v>135.04392004012999</v>
      </c>
      <c r="B936">
        <v>0.92476289412554502</v>
      </c>
      <c r="C936">
        <v>0.93911504745483398</v>
      </c>
      <c r="D936">
        <f t="shared" si="14"/>
        <v>-1.4352153329288964E-2</v>
      </c>
    </row>
    <row r="937" spans="1:4" x14ac:dyDescent="0.35">
      <c r="A937">
        <v>135.18961572647001</v>
      </c>
      <c r="B937">
        <v>0.92016851200776895</v>
      </c>
      <c r="C937">
        <v>0.93514680862426702</v>
      </c>
      <c r="D937">
        <f t="shared" si="14"/>
        <v>-1.4978296616498077E-2</v>
      </c>
    </row>
    <row r="938" spans="1:4" x14ac:dyDescent="0.35">
      <c r="A938">
        <v>135.33480644226</v>
      </c>
      <c r="B938">
        <v>0.91807247610653098</v>
      </c>
      <c r="C938">
        <v>0.93300604820251398</v>
      </c>
      <c r="D938">
        <f t="shared" si="14"/>
        <v>-1.4933572095983005E-2</v>
      </c>
    </row>
    <row r="939" spans="1:4" x14ac:dyDescent="0.35">
      <c r="A939">
        <v>135.481413125991</v>
      </c>
      <c r="B939">
        <v>0.91582388036391305</v>
      </c>
      <c r="C939">
        <v>0.93091750144958496</v>
      </c>
      <c r="D939">
        <f t="shared" si="14"/>
        <v>-1.5093621085671916E-2</v>
      </c>
    </row>
    <row r="940" spans="1:4" x14ac:dyDescent="0.35">
      <c r="A940">
        <v>135.626533269882</v>
      </c>
      <c r="B940">
        <v>0.91353354734532899</v>
      </c>
      <c r="C940">
        <v>0.92851567268371504</v>
      </c>
      <c r="D940">
        <f t="shared" si="14"/>
        <v>-1.4982125338386054E-2</v>
      </c>
    </row>
    <row r="941" spans="1:4" x14ac:dyDescent="0.35">
      <c r="A941">
        <v>135.771197557449</v>
      </c>
      <c r="B941">
        <v>0.91246949925142096</v>
      </c>
      <c r="C941">
        <v>0.92679262161254805</v>
      </c>
      <c r="D941">
        <f t="shared" si="14"/>
        <v>-1.4323122361127094E-2</v>
      </c>
    </row>
    <row r="942" spans="1:4" x14ac:dyDescent="0.35">
      <c r="A942">
        <v>135.92607879638601</v>
      </c>
      <c r="B942">
        <v>0.91029537425321605</v>
      </c>
      <c r="C942">
        <v>0.92538285255432096</v>
      </c>
      <c r="D942">
        <f t="shared" si="14"/>
        <v>-1.5087478301104906E-2</v>
      </c>
    </row>
    <row r="943" spans="1:4" x14ac:dyDescent="0.35">
      <c r="A943">
        <v>136.067713737487</v>
      </c>
      <c r="B943">
        <v>0.90656518936157204</v>
      </c>
      <c r="C943">
        <v>0.92193675041198697</v>
      </c>
      <c r="D943">
        <f t="shared" si="14"/>
        <v>-1.5371561050414928E-2</v>
      </c>
    </row>
    <row r="944" spans="1:4" x14ac:dyDescent="0.35">
      <c r="A944">
        <v>136.208342552185</v>
      </c>
      <c r="B944">
        <v>0.904174720539766</v>
      </c>
      <c r="C944">
        <v>0.91932606697082497</v>
      </c>
      <c r="D944">
        <f t="shared" si="14"/>
        <v>-1.5151346431058976E-2</v>
      </c>
    </row>
    <row r="945" spans="1:4" x14ac:dyDescent="0.35">
      <c r="A945">
        <v>136.354135274887</v>
      </c>
      <c r="B945">
        <v>0.90285789265352101</v>
      </c>
      <c r="C945">
        <v>0.91791629791259699</v>
      </c>
      <c r="D945">
        <f t="shared" si="14"/>
        <v>-1.505840525907598E-2</v>
      </c>
    </row>
    <row r="946" spans="1:4" x14ac:dyDescent="0.35">
      <c r="A946">
        <v>136.510403871536</v>
      </c>
      <c r="B946">
        <v>0.90205975139842298</v>
      </c>
      <c r="C946">
        <v>0.91702866554260198</v>
      </c>
      <c r="D946">
        <f t="shared" si="14"/>
        <v>-1.4968914144179002E-2</v>
      </c>
    </row>
    <row r="947" spans="1:4" x14ac:dyDescent="0.35">
      <c r="A947">
        <v>136.66048693656899</v>
      </c>
      <c r="B947">
        <v>0.90150429220760497</v>
      </c>
      <c r="C947">
        <v>0.91650652885437001</v>
      </c>
      <c r="D947">
        <f t="shared" si="14"/>
        <v>-1.5002236646765033E-2</v>
      </c>
    </row>
    <row r="948" spans="1:4" x14ac:dyDescent="0.35">
      <c r="A948">
        <v>136.80714273452699</v>
      </c>
      <c r="B948">
        <v>0.899077387417064</v>
      </c>
      <c r="C948">
        <v>0.91452240943908603</v>
      </c>
      <c r="D948">
        <f t="shared" si="14"/>
        <v>-1.5445022022022026E-2</v>
      </c>
    </row>
    <row r="949" spans="1:4" x14ac:dyDescent="0.35">
      <c r="A949">
        <v>136.952785730361</v>
      </c>
      <c r="B949">
        <v>0.89635588141048606</v>
      </c>
      <c r="C949">
        <v>0.91175508499145497</v>
      </c>
      <c r="D949">
        <f t="shared" si="14"/>
        <v>-1.5399203580968912E-2</v>
      </c>
    </row>
    <row r="950" spans="1:4" x14ac:dyDescent="0.35">
      <c r="A950">
        <v>137.11043715476899</v>
      </c>
      <c r="B950">
        <v>0.89475724276374302</v>
      </c>
      <c r="C950">
        <v>0.91013646125793402</v>
      </c>
      <c r="D950">
        <f t="shared" si="14"/>
        <v>-1.5379218494190994E-2</v>
      </c>
    </row>
    <row r="951" spans="1:4" x14ac:dyDescent="0.35">
      <c r="A951">
        <v>137.26040363311699</v>
      </c>
      <c r="B951">
        <v>0.89324561287375004</v>
      </c>
      <c r="C951">
        <v>0.90851783752441395</v>
      </c>
      <c r="D951">
        <f t="shared" si="14"/>
        <v>-1.5272224650663913E-2</v>
      </c>
    </row>
    <row r="952" spans="1:4" x14ac:dyDescent="0.35">
      <c r="A952">
        <v>137.40413904190001</v>
      </c>
      <c r="B952">
        <v>0.891635109396541</v>
      </c>
      <c r="C952">
        <v>0.90705585479736295</v>
      </c>
      <c r="D952">
        <f t="shared" si="14"/>
        <v>-1.5420745400821945E-2</v>
      </c>
    </row>
    <row r="953" spans="1:4" x14ac:dyDescent="0.35">
      <c r="A953">
        <v>137.55032420158301</v>
      </c>
      <c r="B953">
        <v>0.88990982841042898</v>
      </c>
      <c r="C953">
        <v>0.90533280372619596</v>
      </c>
      <c r="D953">
        <f t="shared" si="14"/>
        <v>-1.5422975315766974E-2</v>
      </c>
    </row>
    <row r="954" spans="1:4" x14ac:dyDescent="0.35">
      <c r="A954">
        <v>137.69577717780999</v>
      </c>
      <c r="B954">
        <v>0.88965688032262402</v>
      </c>
      <c r="C954">
        <v>0.90454959869384699</v>
      </c>
      <c r="D954">
        <f t="shared" si="14"/>
        <v>-1.4892718371222968E-2</v>
      </c>
    </row>
    <row r="955" spans="1:4" x14ac:dyDescent="0.35">
      <c r="A955">
        <v>137.84226846694901</v>
      </c>
      <c r="B955">
        <v>0.88912624471327795</v>
      </c>
      <c r="C955">
        <v>0.90434074401855402</v>
      </c>
      <c r="D955">
        <f t="shared" si="14"/>
        <v>-1.5214499305276075E-2</v>
      </c>
    </row>
    <row r="956" spans="1:4" x14ac:dyDescent="0.35">
      <c r="A956">
        <v>137.98664522171001</v>
      </c>
      <c r="B956">
        <v>0.885391768287209</v>
      </c>
      <c r="C956">
        <v>0.90094685554504395</v>
      </c>
      <c r="D956">
        <f t="shared" si="14"/>
        <v>-1.5555087257834943E-2</v>
      </c>
    </row>
    <row r="957" spans="1:4" x14ac:dyDescent="0.35">
      <c r="A957">
        <v>138.13456630706699</v>
      </c>
      <c r="B957">
        <v>0.88259890500236904</v>
      </c>
      <c r="C957">
        <v>0.89833617210388095</v>
      </c>
      <c r="D957">
        <f t="shared" si="14"/>
        <v>-1.5737267101511909E-2</v>
      </c>
    </row>
    <row r="958" spans="1:4" x14ac:dyDescent="0.35">
      <c r="A958">
        <v>138.280125856399</v>
      </c>
      <c r="B958">
        <v>0.88015601214240502</v>
      </c>
      <c r="C958">
        <v>0.89572548866271895</v>
      </c>
      <c r="D958">
        <f t="shared" si="14"/>
        <v>-1.556947652031393E-2</v>
      </c>
    </row>
    <row r="959" spans="1:4" x14ac:dyDescent="0.35">
      <c r="A959">
        <v>138.425118923187</v>
      </c>
      <c r="B959">
        <v>0.87803001964793403</v>
      </c>
      <c r="C959">
        <v>0.893532514572143</v>
      </c>
      <c r="D959">
        <f t="shared" si="14"/>
        <v>-1.5502494924208965E-2</v>
      </c>
    </row>
    <row r="960" spans="1:4" x14ac:dyDescent="0.35">
      <c r="A960">
        <v>138.57384824752799</v>
      </c>
      <c r="B960">
        <v>0.87742247300989396</v>
      </c>
      <c r="C960">
        <v>0.89212274551391602</v>
      </c>
      <c r="D960">
        <f t="shared" si="14"/>
        <v>-1.4700272504022061E-2</v>
      </c>
    </row>
    <row r="961" spans="1:4" x14ac:dyDescent="0.35">
      <c r="A961">
        <v>138.72171282768201</v>
      </c>
      <c r="B961">
        <v>0.87604345994837096</v>
      </c>
      <c r="C961">
        <v>0.89133954048156705</v>
      </c>
      <c r="D961">
        <f t="shared" si="14"/>
        <v>-1.5296080533196088E-2</v>
      </c>
    </row>
    <row r="962" spans="1:4" x14ac:dyDescent="0.35">
      <c r="A962">
        <v>138.87148809432901</v>
      </c>
      <c r="B962">
        <v>0.873673018287209</v>
      </c>
      <c r="C962">
        <v>0.88930320739746005</v>
      </c>
      <c r="D962">
        <f t="shared" si="14"/>
        <v>-1.5630189110251047E-2</v>
      </c>
    </row>
    <row r="963" spans="1:4" x14ac:dyDescent="0.35">
      <c r="A963">
        <v>139.01624751091001</v>
      </c>
      <c r="B963">
        <v>0.87096581739537804</v>
      </c>
      <c r="C963">
        <v>0.88648366928100497</v>
      </c>
      <c r="D963">
        <f t="shared" ref="D963:D1026" si="15">B963-C963</f>
        <v>-1.5517851885626932E-2</v>
      </c>
    </row>
    <row r="964" spans="1:4" x14ac:dyDescent="0.35">
      <c r="A964">
        <v>139.16448736190699</v>
      </c>
      <c r="B964">
        <v>0.86944821301628505</v>
      </c>
      <c r="C964">
        <v>0.88491725921630804</v>
      </c>
      <c r="D964">
        <f t="shared" si="15"/>
        <v>-1.5469046200022984E-2</v>
      </c>
    </row>
    <row r="965" spans="1:4" x14ac:dyDescent="0.35">
      <c r="A965">
        <v>139.31085991859399</v>
      </c>
      <c r="B965">
        <v>0.86835303026087096</v>
      </c>
      <c r="C965">
        <v>0.88382077217101995</v>
      </c>
      <c r="D965">
        <f t="shared" si="15"/>
        <v>-1.5467741910148991E-2</v>
      </c>
    </row>
    <row r="966" spans="1:4" x14ac:dyDescent="0.35">
      <c r="A966">
        <v>139.45457792282099</v>
      </c>
      <c r="B966">
        <v>0.867444403031293</v>
      </c>
      <c r="C966">
        <v>0.88288092613220204</v>
      </c>
      <c r="D966">
        <f t="shared" si="15"/>
        <v>-1.5436523100909039E-2</v>
      </c>
    </row>
    <row r="967" spans="1:4" x14ac:dyDescent="0.35">
      <c r="A967">
        <v>139.59802055358799</v>
      </c>
      <c r="B967">
        <v>0.866729652180391</v>
      </c>
      <c r="C967">
        <v>0.88204550743103005</v>
      </c>
      <c r="D967">
        <f t="shared" si="15"/>
        <v>-1.5315855250639054E-2</v>
      </c>
    </row>
    <row r="968" spans="1:4" x14ac:dyDescent="0.35">
      <c r="A968">
        <v>139.74359059333801</v>
      </c>
      <c r="B968">
        <v>0.86621904373168901</v>
      </c>
      <c r="C968">
        <v>0.88136672973632801</v>
      </c>
      <c r="D968">
        <f t="shared" si="15"/>
        <v>-1.5147686004639005E-2</v>
      </c>
    </row>
    <row r="969" spans="1:4" x14ac:dyDescent="0.35">
      <c r="A969">
        <v>139.893139123916</v>
      </c>
      <c r="B969">
        <v>0.86359901989207499</v>
      </c>
      <c r="C969">
        <v>0.87948703765869096</v>
      </c>
      <c r="D969">
        <f t="shared" si="15"/>
        <v>-1.5888017766615969E-2</v>
      </c>
    </row>
    <row r="970" spans="1:4" x14ac:dyDescent="0.35">
      <c r="A970">
        <v>140.04107761383</v>
      </c>
      <c r="B970">
        <v>0.86047326817231995</v>
      </c>
      <c r="C970">
        <v>0.87619757652282704</v>
      </c>
      <c r="D970">
        <f t="shared" si="15"/>
        <v>-1.5724308350507088E-2</v>
      </c>
    </row>
    <row r="971" spans="1:4" x14ac:dyDescent="0.35">
      <c r="A971">
        <v>140.188633680343</v>
      </c>
      <c r="B971">
        <v>0.85814229179831103</v>
      </c>
      <c r="C971">
        <v>0.87379574775695801</v>
      </c>
      <c r="D971">
        <f t="shared" si="15"/>
        <v>-1.5653455958646978E-2</v>
      </c>
    </row>
    <row r="972" spans="1:4" x14ac:dyDescent="0.35">
      <c r="A972">
        <v>140.33468341827299</v>
      </c>
      <c r="B972">
        <v>0.855947129866656</v>
      </c>
      <c r="C972">
        <v>0.87160277366638095</v>
      </c>
      <c r="D972">
        <f t="shared" si="15"/>
        <v>-1.565564379972495E-2</v>
      </c>
    </row>
    <row r="973" spans="1:4" x14ac:dyDescent="0.35">
      <c r="A973">
        <v>140.47508096694901</v>
      </c>
      <c r="B973">
        <v>0.85416008444393299</v>
      </c>
      <c r="C973">
        <v>0.86967086791992099</v>
      </c>
      <c r="D973">
        <f t="shared" si="15"/>
        <v>-1.5510783475987999E-2</v>
      </c>
    </row>
    <row r="974" spans="1:4" x14ac:dyDescent="0.35">
      <c r="A974">
        <v>140.62260079383799</v>
      </c>
      <c r="B974">
        <v>0.85343868592206096</v>
      </c>
      <c r="C974">
        <v>0.86862659454345703</v>
      </c>
      <c r="D974">
        <f t="shared" si="15"/>
        <v>-1.5187908621396073E-2</v>
      </c>
    </row>
    <row r="975" spans="1:4" x14ac:dyDescent="0.35">
      <c r="A975">
        <v>140.76886415481499</v>
      </c>
      <c r="B975">
        <v>0.85239895652322195</v>
      </c>
      <c r="C975">
        <v>0.86779117584228505</v>
      </c>
      <c r="D975">
        <f t="shared" si="15"/>
        <v>-1.5392219319063094E-2</v>
      </c>
    </row>
    <row r="976" spans="1:4" x14ac:dyDescent="0.35">
      <c r="A976">
        <v>140.91564321517899</v>
      </c>
      <c r="B976">
        <v>0.84984498865464098</v>
      </c>
      <c r="C976">
        <v>0.86559820175170898</v>
      </c>
      <c r="D976">
        <f t="shared" si="15"/>
        <v>-1.5753213097068008E-2</v>
      </c>
    </row>
    <row r="977" spans="1:4" x14ac:dyDescent="0.35">
      <c r="A977">
        <v>141.057748556137</v>
      </c>
      <c r="B977">
        <v>0.84724743225995203</v>
      </c>
      <c r="C977">
        <v>0.86283087730407704</v>
      </c>
      <c r="D977">
        <f t="shared" si="15"/>
        <v>-1.5583445044125011E-2</v>
      </c>
    </row>
    <row r="978" spans="1:4" x14ac:dyDescent="0.35">
      <c r="A978">
        <v>141.20159125327999</v>
      </c>
      <c r="B978">
        <v>0.84563280554378695</v>
      </c>
      <c r="C978">
        <v>0.86110782623291005</v>
      </c>
      <c r="D978">
        <f t="shared" si="15"/>
        <v>-1.5475020689123098E-2</v>
      </c>
    </row>
    <row r="979" spans="1:4" x14ac:dyDescent="0.35">
      <c r="A979">
        <v>141.35195589065501</v>
      </c>
      <c r="B979">
        <v>0.844423350165872</v>
      </c>
      <c r="C979">
        <v>0.85980248451232899</v>
      </c>
      <c r="D979">
        <f t="shared" si="15"/>
        <v>-1.5379134346456991E-2</v>
      </c>
    </row>
    <row r="980" spans="1:4" x14ac:dyDescent="0.35">
      <c r="A980">
        <v>141.49856376647901</v>
      </c>
      <c r="B980">
        <v>0.84357135436114095</v>
      </c>
      <c r="C980">
        <v>0.85881042480468694</v>
      </c>
      <c r="D980">
        <f t="shared" si="15"/>
        <v>-1.5239070443545999E-2</v>
      </c>
    </row>
    <row r="981" spans="1:4" x14ac:dyDescent="0.35">
      <c r="A981">
        <v>141.64739036559999</v>
      </c>
      <c r="B981">
        <v>0.84290347379796604</v>
      </c>
      <c r="C981">
        <v>0.85802721977233798</v>
      </c>
      <c r="D981">
        <f t="shared" si="15"/>
        <v>-1.5123745974371938E-2</v>
      </c>
    </row>
    <row r="982" spans="1:4" x14ac:dyDescent="0.35">
      <c r="A982">
        <v>141.79231023788401</v>
      </c>
      <c r="B982">
        <v>0.84239261290606304</v>
      </c>
      <c r="C982">
        <v>0.85755729675292902</v>
      </c>
      <c r="D982">
        <f t="shared" si="15"/>
        <v>-1.5164683846865978E-2</v>
      </c>
    </row>
    <row r="983" spans="1:4" x14ac:dyDescent="0.35">
      <c r="A983">
        <v>141.93708753585801</v>
      </c>
      <c r="B983">
        <v>0.83707918840296103</v>
      </c>
      <c r="C983">
        <v>0.85275363922119096</v>
      </c>
      <c r="D983">
        <f t="shared" si="15"/>
        <v>-1.5674450818229935E-2</v>
      </c>
    </row>
    <row r="984" spans="1:4" x14ac:dyDescent="0.35">
      <c r="A984">
        <v>142.07794761657701</v>
      </c>
      <c r="B984">
        <v>0.83469730265000197</v>
      </c>
      <c r="C984">
        <v>0.85035181045532204</v>
      </c>
      <c r="D984">
        <f t="shared" si="15"/>
        <v>-1.5654507805320073E-2</v>
      </c>
    </row>
    <row r="985" spans="1:4" x14ac:dyDescent="0.35">
      <c r="A985">
        <v>142.221304893493</v>
      </c>
      <c r="B985">
        <v>0.83272471147424998</v>
      </c>
      <c r="C985">
        <v>0.848211050033569</v>
      </c>
      <c r="D985">
        <f t="shared" si="15"/>
        <v>-1.5486338559319024E-2</v>
      </c>
    </row>
    <row r="986" spans="1:4" x14ac:dyDescent="0.35">
      <c r="A986">
        <v>142.36473488807599</v>
      </c>
      <c r="B986">
        <v>0.83095070895026701</v>
      </c>
      <c r="C986">
        <v>0.84638357162475497</v>
      </c>
      <c r="D986">
        <f t="shared" si="15"/>
        <v>-1.5432862674487957E-2</v>
      </c>
    </row>
    <row r="987" spans="1:4" x14ac:dyDescent="0.35">
      <c r="A987">
        <v>142.50999498367301</v>
      </c>
      <c r="B987">
        <v>0.83016426423016698</v>
      </c>
      <c r="C987">
        <v>0.84513044357299805</v>
      </c>
      <c r="D987">
        <f t="shared" si="15"/>
        <v>-1.4966179342831065E-2</v>
      </c>
    </row>
    <row r="988" spans="1:4" x14ac:dyDescent="0.35">
      <c r="A988">
        <v>142.657135963439</v>
      </c>
      <c r="B988">
        <v>0.82860593234791402</v>
      </c>
      <c r="C988">
        <v>0.84403395652770996</v>
      </c>
      <c r="D988">
        <f t="shared" si="15"/>
        <v>-1.5428024179795941E-2</v>
      </c>
    </row>
    <row r="989" spans="1:4" x14ac:dyDescent="0.35">
      <c r="A989">
        <v>142.804006576538</v>
      </c>
      <c r="B989">
        <v>0.82634597666123299</v>
      </c>
      <c r="C989">
        <v>0.84184098243713301</v>
      </c>
      <c r="D989">
        <f t="shared" si="15"/>
        <v>-1.5495005775900017E-2</v>
      </c>
    </row>
    <row r="990" spans="1:4" x14ac:dyDescent="0.35">
      <c r="A990">
        <v>142.951472759246</v>
      </c>
      <c r="B990">
        <v>0.82428435718311899</v>
      </c>
      <c r="C990">
        <v>0.83980464935302701</v>
      </c>
      <c r="D990">
        <f t="shared" si="15"/>
        <v>-1.5520292169908023E-2</v>
      </c>
    </row>
    <row r="991" spans="1:4" x14ac:dyDescent="0.35">
      <c r="A991">
        <v>143.11099004745401</v>
      </c>
      <c r="B991">
        <v>0.82299975787891999</v>
      </c>
      <c r="C991">
        <v>0.83834266662597601</v>
      </c>
      <c r="D991">
        <f t="shared" si="15"/>
        <v>-1.5342908747056017E-2</v>
      </c>
    </row>
    <row r="992" spans="1:4" x14ac:dyDescent="0.35">
      <c r="A992">
        <v>143.25694870948701</v>
      </c>
      <c r="B992">
        <v>0.82203954808852198</v>
      </c>
      <c r="C992">
        <v>0.83729839324951105</v>
      </c>
      <c r="D992">
        <f t="shared" si="15"/>
        <v>-1.5258845160989076E-2</v>
      </c>
    </row>
    <row r="993" spans="1:4" x14ac:dyDescent="0.35">
      <c r="A993">
        <v>143.40219306945801</v>
      </c>
      <c r="B993">
        <v>0.82122609194587204</v>
      </c>
      <c r="C993">
        <v>0.83646297454833896</v>
      </c>
      <c r="D993">
        <f t="shared" si="15"/>
        <v>-1.5236882602466917E-2</v>
      </c>
    </row>
    <row r="994" spans="1:4" x14ac:dyDescent="0.35">
      <c r="A994">
        <v>143.55117774009699</v>
      </c>
      <c r="B994">
        <v>0.82054550507489299</v>
      </c>
      <c r="C994">
        <v>0.83578419685363703</v>
      </c>
      <c r="D994">
        <f t="shared" si="15"/>
        <v>-1.523869177874404E-2</v>
      </c>
    </row>
    <row r="995" spans="1:4" x14ac:dyDescent="0.35">
      <c r="A995">
        <v>143.69665336608799</v>
      </c>
      <c r="B995">
        <v>0.819963875938864</v>
      </c>
      <c r="C995">
        <v>0.83526206016540505</v>
      </c>
      <c r="D995">
        <f t="shared" si="15"/>
        <v>-1.5298184226541056E-2</v>
      </c>
    </row>
    <row r="996" spans="1:4" x14ac:dyDescent="0.35">
      <c r="A996">
        <v>143.84322237968399</v>
      </c>
      <c r="B996">
        <v>0.81943559646606401</v>
      </c>
      <c r="C996">
        <v>0.83458328247070301</v>
      </c>
      <c r="D996">
        <f t="shared" si="15"/>
        <v>-1.5147686004639005E-2</v>
      </c>
    </row>
    <row r="997" spans="1:4" x14ac:dyDescent="0.35">
      <c r="A997">
        <v>143.99526214599601</v>
      </c>
      <c r="B997">
        <v>0.81893777847289995</v>
      </c>
      <c r="C997">
        <v>0.83416557312011697</v>
      </c>
      <c r="D997">
        <f t="shared" si="15"/>
        <v>-1.5227794647217019E-2</v>
      </c>
    </row>
    <row r="998" spans="1:4" x14ac:dyDescent="0.35">
      <c r="A998">
        <v>144.14350724220199</v>
      </c>
      <c r="B998">
        <v>0.81391651490155303</v>
      </c>
      <c r="C998">
        <v>0.82962298393249501</v>
      </c>
      <c r="D998">
        <f t="shared" si="15"/>
        <v>-1.5706469030941972E-2</v>
      </c>
    </row>
    <row r="999" spans="1:4" x14ac:dyDescent="0.35">
      <c r="A999">
        <v>144.286743640899</v>
      </c>
      <c r="B999">
        <v>0.81108620587517199</v>
      </c>
      <c r="C999">
        <v>0.826699018478393</v>
      </c>
      <c r="D999">
        <f t="shared" si="15"/>
        <v>-1.5612812603221005E-2</v>
      </c>
    </row>
    <row r="1000" spans="1:4" x14ac:dyDescent="0.35">
      <c r="A1000">
        <v>144.43196153640699</v>
      </c>
      <c r="B1000">
        <v>0.80855041391709204</v>
      </c>
      <c r="C1000">
        <v>0.82424497604370095</v>
      </c>
      <c r="D1000">
        <f t="shared" si="15"/>
        <v>-1.5694562126608913E-2</v>
      </c>
    </row>
    <row r="1001" spans="1:4" x14ac:dyDescent="0.35">
      <c r="A1001">
        <v>144.57784152030899</v>
      </c>
      <c r="B1001">
        <v>0.805348003611845</v>
      </c>
      <c r="C1001">
        <v>0.82105994224548295</v>
      </c>
      <c r="D1001">
        <f t="shared" si="15"/>
        <v>-1.5711938633637956E-2</v>
      </c>
    </row>
    <row r="1002" spans="1:4" x14ac:dyDescent="0.35">
      <c r="A1002">
        <v>144.722360610961</v>
      </c>
      <c r="B1002">
        <v>0.80230345445520701</v>
      </c>
      <c r="C1002">
        <v>0.81787490844726496</v>
      </c>
      <c r="D1002">
        <f t="shared" si="15"/>
        <v>-1.5571453992057949E-2</v>
      </c>
    </row>
    <row r="1003" spans="1:4" x14ac:dyDescent="0.35">
      <c r="A1003">
        <v>144.869263172149</v>
      </c>
      <c r="B1003">
        <v>0.79975705988266799</v>
      </c>
      <c r="C1003">
        <v>0.81521201133728005</v>
      </c>
      <c r="D1003">
        <f t="shared" si="15"/>
        <v>-1.5454951454612065E-2</v>
      </c>
    </row>
    <row r="1004" spans="1:4" x14ac:dyDescent="0.35">
      <c r="A1004">
        <v>145.01330041885299</v>
      </c>
      <c r="B1004">
        <v>0.79855097041410505</v>
      </c>
      <c r="C1004">
        <v>0.81369781494140603</v>
      </c>
      <c r="D1004">
        <f t="shared" si="15"/>
        <v>-1.5146844527300973E-2</v>
      </c>
    </row>
    <row r="1005" spans="1:4" x14ac:dyDescent="0.35">
      <c r="A1005">
        <v>145.15953493118201</v>
      </c>
      <c r="B1005">
        <v>0.79765883614035205</v>
      </c>
      <c r="C1005">
        <v>0.81286239624023404</v>
      </c>
      <c r="D1005">
        <f t="shared" si="15"/>
        <v>-1.5203560099881996E-2</v>
      </c>
    </row>
    <row r="1006" spans="1:4" x14ac:dyDescent="0.35">
      <c r="A1006">
        <v>145.30500054359399</v>
      </c>
      <c r="B1006">
        <v>0.79701628404505098</v>
      </c>
      <c r="C1006">
        <v>0.812183618545532</v>
      </c>
      <c r="D1006">
        <f t="shared" si="15"/>
        <v>-1.5167334500481022E-2</v>
      </c>
    </row>
    <row r="1007" spans="1:4" x14ac:dyDescent="0.35">
      <c r="A1007">
        <v>145.451870441436</v>
      </c>
      <c r="B1007">
        <v>0.79649212781120704</v>
      </c>
      <c r="C1007">
        <v>0.81150484085082997</v>
      </c>
      <c r="D1007">
        <f t="shared" si="15"/>
        <v>-1.5012713039622927E-2</v>
      </c>
    </row>
    <row r="1008" spans="1:4" x14ac:dyDescent="0.35">
      <c r="A1008">
        <v>145.59899711608799</v>
      </c>
      <c r="B1008">
        <v>0.79602956771850497</v>
      </c>
      <c r="C1008">
        <v>0.81087827682495095</v>
      </c>
      <c r="D1008">
        <f t="shared" si="15"/>
        <v>-1.4848709106445979E-2</v>
      </c>
    </row>
    <row r="1009" spans="1:4" x14ac:dyDescent="0.35">
      <c r="A1009">
        <v>145.74546122550899</v>
      </c>
      <c r="B1009">
        <v>0.795572645523968</v>
      </c>
      <c r="C1009">
        <v>0.81056499481201105</v>
      </c>
      <c r="D1009">
        <f t="shared" si="15"/>
        <v>-1.499234928804305E-2</v>
      </c>
    </row>
    <row r="1010" spans="1:4" x14ac:dyDescent="0.35">
      <c r="A1010">
        <v>145.891948699951</v>
      </c>
      <c r="B1010">
        <v>0.79218022963579904</v>
      </c>
      <c r="C1010">
        <v>0.80795431137084905</v>
      </c>
      <c r="D1010">
        <f t="shared" si="15"/>
        <v>-1.5774081735050016E-2</v>
      </c>
    </row>
    <row r="1011" spans="1:4" x14ac:dyDescent="0.35">
      <c r="A1011">
        <v>146.04244470596299</v>
      </c>
      <c r="B1011">
        <v>0.78954144085154798</v>
      </c>
      <c r="C1011">
        <v>0.80497813224792403</v>
      </c>
      <c r="D1011">
        <f t="shared" si="15"/>
        <v>-1.5436691396376045E-2</v>
      </c>
    </row>
    <row r="1012" spans="1:4" x14ac:dyDescent="0.35">
      <c r="A1012">
        <v>146.191354751586</v>
      </c>
      <c r="B1012">
        <v>0.78700632207533805</v>
      </c>
      <c r="C1012">
        <v>0.80247187614440896</v>
      </c>
      <c r="D1012">
        <f t="shared" si="15"/>
        <v>-1.5465554069070908E-2</v>
      </c>
    </row>
    <row r="1013" spans="1:4" x14ac:dyDescent="0.35">
      <c r="A1013">
        <v>146.34548854827801</v>
      </c>
      <c r="B1013">
        <v>0.78473004172829997</v>
      </c>
      <c r="C1013">
        <v>0.80007004737854004</v>
      </c>
      <c r="D1013">
        <f t="shared" si="15"/>
        <v>-1.5340005650240074E-2</v>
      </c>
    </row>
    <row r="1014" spans="1:4" x14ac:dyDescent="0.35">
      <c r="A1014">
        <v>146.49310135841301</v>
      </c>
      <c r="B1014">
        <v>0.78278824862311802</v>
      </c>
      <c r="C1014">
        <v>0.79803371429443304</v>
      </c>
      <c r="D1014">
        <f t="shared" si="15"/>
        <v>-1.5245465671315017E-2</v>
      </c>
    </row>
    <row r="1015" spans="1:4" x14ac:dyDescent="0.35">
      <c r="A1015">
        <v>146.64191889762799</v>
      </c>
      <c r="B1015">
        <v>0.78198421702665399</v>
      </c>
      <c r="C1015">
        <v>0.79709386825561501</v>
      </c>
      <c r="D1015">
        <f t="shared" si="15"/>
        <v>-1.5109651228961019E-2</v>
      </c>
    </row>
    <row r="1016" spans="1:4" x14ac:dyDescent="0.35">
      <c r="A1016">
        <v>146.790434837341</v>
      </c>
      <c r="B1016">
        <v>0.77972198935115999</v>
      </c>
      <c r="C1016">
        <v>0.79510974884033203</v>
      </c>
      <c r="D1016">
        <f t="shared" si="15"/>
        <v>-1.5387759489172037E-2</v>
      </c>
    </row>
    <row r="1017" spans="1:4" x14ac:dyDescent="0.35">
      <c r="A1017">
        <v>146.93481755256599</v>
      </c>
      <c r="B1017">
        <v>0.77755880355834905</v>
      </c>
      <c r="C1017">
        <v>0.79286456108093195</v>
      </c>
      <c r="D1017">
        <f t="shared" si="15"/>
        <v>-1.5305757522582897E-2</v>
      </c>
    </row>
    <row r="1018" spans="1:4" x14ac:dyDescent="0.35">
      <c r="A1018">
        <v>147.075786352157</v>
      </c>
      <c r="B1018">
        <v>0.77619468464570796</v>
      </c>
      <c r="C1018">
        <v>0.79150700569152799</v>
      </c>
      <c r="D1018">
        <f t="shared" si="15"/>
        <v>-1.5312321045820032E-2</v>
      </c>
    </row>
    <row r="1019" spans="1:4" x14ac:dyDescent="0.35">
      <c r="A1019">
        <v>147.223148822784</v>
      </c>
      <c r="B1019">
        <v>0.77500912722419202</v>
      </c>
      <c r="C1019">
        <v>0.7900972366333</v>
      </c>
      <c r="D1019">
        <f t="shared" si="15"/>
        <v>-1.5088109409107986E-2</v>
      </c>
    </row>
    <row r="1020" spans="1:4" x14ac:dyDescent="0.35">
      <c r="A1020">
        <v>147.37106204032801</v>
      </c>
      <c r="B1020">
        <v>0.77402064379523705</v>
      </c>
      <c r="C1020">
        <v>0.78915739059448198</v>
      </c>
      <c r="D1020">
        <f t="shared" si="15"/>
        <v>-1.5136746799244927E-2</v>
      </c>
    </row>
    <row r="1021" spans="1:4" x14ac:dyDescent="0.35">
      <c r="A1021">
        <v>147.518897294998</v>
      </c>
      <c r="B1021">
        <v>0.77328536089728805</v>
      </c>
      <c r="C1021">
        <v>0.78832197189330999</v>
      </c>
      <c r="D1021">
        <f t="shared" si="15"/>
        <v>-1.5036610996021937E-2</v>
      </c>
    </row>
    <row r="1022" spans="1:4" x14ac:dyDescent="0.35">
      <c r="A1022">
        <v>147.665443658828</v>
      </c>
      <c r="B1022">
        <v>0.77264230391558397</v>
      </c>
      <c r="C1022">
        <v>0.78759098052978505</v>
      </c>
      <c r="D1022">
        <f t="shared" si="15"/>
        <v>-1.4948676614201073E-2</v>
      </c>
    </row>
    <row r="1023" spans="1:4" x14ac:dyDescent="0.35">
      <c r="A1023">
        <v>147.81053018569901</v>
      </c>
      <c r="B1023">
        <v>0.77206277847289995</v>
      </c>
      <c r="C1023">
        <v>0.78691220283508301</v>
      </c>
      <c r="D1023">
        <f t="shared" si="15"/>
        <v>-1.4849424362183061E-2</v>
      </c>
    </row>
    <row r="1024" spans="1:4" x14ac:dyDescent="0.35">
      <c r="A1024">
        <v>147.95601749420101</v>
      </c>
      <c r="B1024">
        <v>0.767468817093793</v>
      </c>
      <c r="C1024">
        <v>0.78304839134216297</v>
      </c>
      <c r="D1024">
        <f t="shared" si="15"/>
        <v>-1.5579574248369976E-2</v>
      </c>
    </row>
    <row r="1025" spans="1:4" x14ac:dyDescent="0.35">
      <c r="A1025">
        <v>148.11027431488</v>
      </c>
      <c r="B1025">
        <v>0.76450101067038101</v>
      </c>
      <c r="C1025">
        <v>0.78001999855041504</v>
      </c>
      <c r="D1025">
        <f t="shared" si="15"/>
        <v>-1.551898788003403E-2</v>
      </c>
    </row>
    <row r="1026" spans="1:4" x14ac:dyDescent="0.35">
      <c r="A1026">
        <v>148.25805807113599</v>
      </c>
      <c r="B1026">
        <v>0.76215438281788495</v>
      </c>
      <c r="C1026">
        <v>0.77746152877807595</v>
      </c>
      <c r="D1026">
        <f t="shared" si="15"/>
        <v>-1.5307145960191004E-2</v>
      </c>
    </row>
    <row r="1027" spans="1:4" x14ac:dyDescent="0.35">
      <c r="A1027">
        <v>148.40232920646599</v>
      </c>
      <c r="B1027">
        <v>0.76039392807904405</v>
      </c>
      <c r="C1027">
        <v>0.77573847770690896</v>
      </c>
      <c r="D1027">
        <f t="shared" ref="D1027:D1090" si="16">B1027-C1027</f>
        <v>-1.5344549627864912E-2</v>
      </c>
    </row>
    <row r="1028" spans="1:4" x14ac:dyDescent="0.35">
      <c r="A1028">
        <v>148.55056524276699</v>
      </c>
      <c r="B1028">
        <v>0.75943472806145096</v>
      </c>
      <c r="C1028">
        <v>0.77401542663574197</v>
      </c>
      <c r="D1028">
        <f t="shared" si="16"/>
        <v>-1.4580698574291007E-2</v>
      </c>
    </row>
    <row r="1029" spans="1:4" x14ac:dyDescent="0.35">
      <c r="A1029">
        <v>148.69586753845201</v>
      </c>
      <c r="B1029">
        <v>0.757167703965131</v>
      </c>
      <c r="C1029">
        <v>0.77250123023986805</v>
      </c>
      <c r="D1029">
        <f t="shared" si="16"/>
        <v>-1.5333526274737053E-2</v>
      </c>
    </row>
    <row r="1030" spans="1:4" x14ac:dyDescent="0.35">
      <c r="A1030">
        <v>148.84386229514999</v>
      </c>
      <c r="B1030">
        <v>0.75466203689575195</v>
      </c>
      <c r="C1030">
        <v>0.76989054679870605</v>
      </c>
      <c r="D1030">
        <f t="shared" si="16"/>
        <v>-1.5228509902954102E-2</v>
      </c>
    </row>
    <row r="1031" spans="1:4" x14ac:dyDescent="0.35">
      <c r="A1031">
        <v>149.00010943412701</v>
      </c>
      <c r="B1031">
        <v>0.753124573651482</v>
      </c>
      <c r="C1031">
        <v>0.76821970939636197</v>
      </c>
      <c r="D1031">
        <f t="shared" si="16"/>
        <v>-1.5095135744879973E-2</v>
      </c>
    </row>
    <row r="1032" spans="1:4" x14ac:dyDescent="0.35">
      <c r="A1032">
        <v>149.15021800994799</v>
      </c>
      <c r="B1032">
        <v>0.752037889817181</v>
      </c>
      <c r="C1032">
        <v>0.767123222351074</v>
      </c>
      <c r="D1032">
        <f t="shared" si="16"/>
        <v>-1.5085332533892992E-2</v>
      </c>
    </row>
    <row r="1033" spans="1:4" x14ac:dyDescent="0.35">
      <c r="A1033">
        <v>149.29822015762301</v>
      </c>
      <c r="B1033">
        <v>0.75112850525799901</v>
      </c>
      <c r="C1033">
        <v>0.76613116264343195</v>
      </c>
      <c r="D1033">
        <f t="shared" si="16"/>
        <v>-1.5002657385432938E-2</v>
      </c>
    </row>
    <row r="1034" spans="1:4" x14ac:dyDescent="0.35">
      <c r="A1034">
        <v>149.448608875274</v>
      </c>
      <c r="B1034">
        <v>0.75030638189876697</v>
      </c>
      <c r="C1034">
        <v>0.76529574394225997</v>
      </c>
      <c r="D1034">
        <f t="shared" si="16"/>
        <v>-1.4989362043492993E-2</v>
      </c>
    </row>
    <row r="1035" spans="1:4" x14ac:dyDescent="0.35">
      <c r="A1035">
        <v>149.59530019760101</v>
      </c>
      <c r="B1035">
        <v>0.74963160122142103</v>
      </c>
      <c r="C1035">
        <v>0.76446032524108798</v>
      </c>
      <c r="D1035">
        <f t="shared" si="16"/>
        <v>-1.482872401966695E-2</v>
      </c>
    </row>
    <row r="1036" spans="1:4" x14ac:dyDescent="0.35">
      <c r="A1036">
        <v>149.74212121963501</v>
      </c>
      <c r="B1036">
        <v>0.74905712464276397</v>
      </c>
      <c r="C1036">
        <v>0.763938188552856</v>
      </c>
      <c r="D1036">
        <f t="shared" si="16"/>
        <v>-1.4881063910092029E-2</v>
      </c>
    </row>
    <row r="1037" spans="1:4" x14ac:dyDescent="0.35">
      <c r="A1037">
        <v>149.88806509971599</v>
      </c>
      <c r="B1037">
        <v>0.74855097602395404</v>
      </c>
      <c r="C1037">
        <v>0.76341605186462402</v>
      </c>
      <c r="D1037">
        <f t="shared" si="16"/>
        <v>-1.4865075840669983E-2</v>
      </c>
    </row>
    <row r="1038" spans="1:4" x14ac:dyDescent="0.35">
      <c r="A1038">
        <v>150.03304219245899</v>
      </c>
      <c r="B1038">
        <v>0.74486084545359799</v>
      </c>
      <c r="C1038">
        <v>0.76033544540405196</v>
      </c>
      <c r="D1038">
        <f t="shared" si="16"/>
        <v>-1.5474599950453971E-2</v>
      </c>
    </row>
    <row r="1039" spans="1:4" x14ac:dyDescent="0.35">
      <c r="A1039">
        <v>150.179303884506</v>
      </c>
      <c r="B1039">
        <v>0.74153053059297402</v>
      </c>
      <c r="C1039">
        <v>0.75678491592407204</v>
      </c>
      <c r="D1039">
        <f t="shared" si="16"/>
        <v>-1.5254385331098019E-2</v>
      </c>
    </row>
    <row r="1040" spans="1:4" x14ac:dyDescent="0.35">
      <c r="A1040">
        <v>150.32311987876801</v>
      </c>
      <c r="B1040">
        <v>0.73865680133595102</v>
      </c>
      <c r="C1040">
        <v>0.75401759147643999</v>
      </c>
      <c r="D1040">
        <f t="shared" si="16"/>
        <v>-1.5360790140488967E-2</v>
      </c>
    </row>
    <row r="1041" spans="1:4" x14ac:dyDescent="0.35">
      <c r="A1041">
        <v>150.47696399688701</v>
      </c>
      <c r="B1041">
        <v>0.73612782534430998</v>
      </c>
      <c r="C1041">
        <v>0.75151133537292403</v>
      </c>
      <c r="D1041">
        <f t="shared" si="16"/>
        <v>-1.5383510028614045E-2</v>
      </c>
    </row>
    <row r="1042" spans="1:4" x14ac:dyDescent="0.35">
      <c r="A1042">
        <v>150.64078450202899</v>
      </c>
      <c r="B1042">
        <v>0.73326974756577401</v>
      </c>
      <c r="C1042">
        <v>0.74863958358764604</v>
      </c>
      <c r="D1042">
        <f t="shared" si="16"/>
        <v>-1.536983602187203E-2</v>
      </c>
    </row>
    <row r="1043" spans="1:4" x14ac:dyDescent="0.35">
      <c r="A1043">
        <v>150.787551403045</v>
      </c>
      <c r="B1043">
        <v>0.73032095853020096</v>
      </c>
      <c r="C1043">
        <v>0.74545454978942804</v>
      </c>
      <c r="D1043">
        <f t="shared" si="16"/>
        <v>-1.5133591259227086E-2</v>
      </c>
    </row>
    <row r="1044" spans="1:4" x14ac:dyDescent="0.35">
      <c r="A1044">
        <v>150.934606552124</v>
      </c>
      <c r="B1044">
        <v>0.72883886449477198</v>
      </c>
      <c r="C1044">
        <v>0.74383592605590798</v>
      </c>
      <c r="D1044">
        <f t="shared" si="16"/>
        <v>-1.4997061561136005E-2</v>
      </c>
    </row>
    <row r="1045" spans="1:4" x14ac:dyDescent="0.35">
      <c r="A1045">
        <v>151.08221817016599</v>
      </c>
      <c r="B1045">
        <v>0.72777885549208698</v>
      </c>
      <c r="C1045">
        <v>0.74289608001708896</v>
      </c>
      <c r="D1045">
        <f t="shared" si="16"/>
        <v>-1.5117224525001971E-2</v>
      </c>
    </row>
    <row r="1046" spans="1:4" x14ac:dyDescent="0.35">
      <c r="A1046">
        <v>151.22818946838299</v>
      </c>
      <c r="B1046">
        <v>0.72694166968850504</v>
      </c>
      <c r="C1046">
        <v>0.741851806640625</v>
      </c>
      <c r="D1046">
        <f t="shared" si="16"/>
        <v>-1.4910136952119957E-2</v>
      </c>
    </row>
    <row r="1047" spans="1:4" x14ac:dyDescent="0.35">
      <c r="A1047">
        <v>151.37269592285099</v>
      </c>
      <c r="B1047">
        <v>0.72627673429601303</v>
      </c>
      <c r="C1047">
        <v>0.74112081527709905</v>
      </c>
      <c r="D1047">
        <f t="shared" si="16"/>
        <v>-1.4844080981086027E-2</v>
      </c>
    </row>
    <row r="1048" spans="1:4" x14ac:dyDescent="0.35">
      <c r="A1048">
        <v>151.52107715606601</v>
      </c>
      <c r="B1048">
        <v>0.72569342220530697</v>
      </c>
      <c r="C1048">
        <v>0.74028539657592696</v>
      </c>
      <c r="D1048">
        <f t="shared" si="16"/>
        <v>-1.4591974370619987E-2</v>
      </c>
    </row>
    <row r="1049" spans="1:4" x14ac:dyDescent="0.35">
      <c r="A1049">
        <v>151.66617155074999</v>
      </c>
      <c r="B1049">
        <v>0.72516026216394702</v>
      </c>
      <c r="C1049">
        <v>0.73997211456298795</v>
      </c>
      <c r="D1049">
        <f t="shared" si="16"/>
        <v>-1.4811852399040926E-2</v>
      </c>
    </row>
    <row r="1050" spans="1:4" x14ac:dyDescent="0.35">
      <c r="A1050">
        <v>151.81349921226499</v>
      </c>
      <c r="B1050">
        <v>0.72456693649291903</v>
      </c>
      <c r="C1050">
        <v>0.73950219154357899</v>
      </c>
      <c r="D1050">
        <f t="shared" si="16"/>
        <v>-1.4935255050659957E-2</v>
      </c>
    </row>
    <row r="1051" spans="1:4" x14ac:dyDescent="0.35">
      <c r="A1051">
        <v>151.95975327491701</v>
      </c>
      <c r="B1051">
        <v>0.71951201382805297</v>
      </c>
      <c r="C1051">
        <v>0.73490738868713301</v>
      </c>
      <c r="D1051">
        <f t="shared" si="16"/>
        <v>-1.5395374859080047E-2</v>
      </c>
    </row>
    <row r="1052" spans="1:4" x14ac:dyDescent="0.35">
      <c r="A1052">
        <v>152.11667203903099</v>
      </c>
      <c r="B1052">
        <v>0.71707896625294398</v>
      </c>
      <c r="C1052">
        <v>0.73219227790832497</v>
      </c>
      <c r="D1052">
        <f t="shared" si="16"/>
        <v>-1.511331165538099E-2</v>
      </c>
    </row>
    <row r="1053" spans="1:4" x14ac:dyDescent="0.35">
      <c r="A1053">
        <v>152.26175713539101</v>
      </c>
      <c r="B1053">
        <v>0.71491283528945004</v>
      </c>
      <c r="C1053">
        <v>0.73015594482421797</v>
      </c>
      <c r="D1053">
        <f t="shared" si="16"/>
        <v>-1.5243109534767929E-2</v>
      </c>
    </row>
    <row r="1054" spans="1:4" x14ac:dyDescent="0.35">
      <c r="A1054">
        <v>152.409844398498</v>
      </c>
      <c r="B1054">
        <v>0.71294058070463295</v>
      </c>
      <c r="C1054">
        <v>0.72806739807128895</v>
      </c>
      <c r="D1054">
        <f t="shared" si="16"/>
        <v>-1.5126817366655998E-2</v>
      </c>
    </row>
    <row r="1055" spans="1:4" x14ac:dyDescent="0.35">
      <c r="A1055">
        <v>152.55725979804899</v>
      </c>
      <c r="B1055">
        <v>0.712023202110739</v>
      </c>
      <c r="C1055">
        <v>0.72686648368835405</v>
      </c>
      <c r="D1055">
        <f t="shared" si="16"/>
        <v>-1.4843281577615053E-2</v>
      </c>
    </row>
    <row r="1056" spans="1:4" x14ac:dyDescent="0.35">
      <c r="A1056">
        <v>152.70437359809799</v>
      </c>
      <c r="B1056">
        <v>0.71099525339463099</v>
      </c>
      <c r="C1056">
        <v>0.72603106498718195</v>
      </c>
      <c r="D1056">
        <f t="shared" si="16"/>
        <v>-1.5035811592550963E-2</v>
      </c>
    </row>
    <row r="1057" spans="1:4" x14ac:dyDescent="0.35">
      <c r="A1057">
        <v>152.84967207908599</v>
      </c>
      <c r="B1057">
        <v>0.70846703473259398</v>
      </c>
      <c r="C1057">
        <v>0.72368144989013605</v>
      </c>
      <c r="D1057">
        <f t="shared" si="16"/>
        <v>-1.5214415157542072E-2</v>
      </c>
    </row>
    <row r="1058" spans="1:4" x14ac:dyDescent="0.35">
      <c r="A1058">
        <v>152.99448108672999</v>
      </c>
      <c r="B1058">
        <v>0.70589590072631803</v>
      </c>
      <c r="C1058">
        <v>0.72086191177368097</v>
      </c>
      <c r="D1058">
        <f t="shared" si="16"/>
        <v>-1.4966011047362948E-2</v>
      </c>
    </row>
    <row r="1059" spans="1:4" x14ac:dyDescent="0.35">
      <c r="A1059">
        <v>153.14534735679601</v>
      </c>
      <c r="B1059">
        <v>0.70433681151446104</v>
      </c>
      <c r="C1059">
        <v>0.71924328804016102</v>
      </c>
      <c r="D1059">
        <f t="shared" si="16"/>
        <v>-1.4906476525699985E-2</v>
      </c>
    </row>
    <row r="1060" spans="1:4" x14ac:dyDescent="0.35">
      <c r="A1060">
        <v>153.29113411903299</v>
      </c>
      <c r="B1060">
        <v>0.70327158535227996</v>
      </c>
      <c r="C1060">
        <v>0.71809458732604903</v>
      </c>
      <c r="D1060">
        <f t="shared" si="16"/>
        <v>-1.4823001973769068E-2</v>
      </c>
    </row>
    <row r="1061" spans="1:4" x14ac:dyDescent="0.35">
      <c r="A1061">
        <v>153.43785190582199</v>
      </c>
      <c r="B1061">
        <v>0.70248631870045297</v>
      </c>
      <c r="C1061">
        <v>0.717154741287231</v>
      </c>
      <c r="D1061">
        <f t="shared" si="16"/>
        <v>-1.4668422586778029E-2</v>
      </c>
    </row>
    <row r="1062" spans="1:4" x14ac:dyDescent="0.35">
      <c r="A1062">
        <v>153.58060240745499</v>
      </c>
      <c r="B1062">
        <v>0.70185420092414397</v>
      </c>
      <c r="C1062">
        <v>0.71637153625488204</v>
      </c>
      <c r="D1062">
        <f t="shared" si="16"/>
        <v>-1.4517335330738068E-2</v>
      </c>
    </row>
    <row r="1063" spans="1:4" x14ac:dyDescent="0.35">
      <c r="A1063">
        <v>153.727458238601</v>
      </c>
      <c r="B1063">
        <v>0.70133694480447195</v>
      </c>
      <c r="C1063">
        <v>0.71595382690429599</v>
      </c>
      <c r="D1063">
        <f t="shared" si="16"/>
        <v>-1.4616882099824036E-2</v>
      </c>
    </row>
    <row r="1064" spans="1:4" x14ac:dyDescent="0.35">
      <c r="A1064">
        <v>153.873547554016</v>
      </c>
      <c r="B1064">
        <v>0.69703447117524897</v>
      </c>
      <c r="C1064">
        <v>0.71224665641784601</v>
      </c>
      <c r="D1064">
        <f t="shared" si="16"/>
        <v>-1.5212185242597043E-2</v>
      </c>
    </row>
    <row r="1065" spans="1:4" x14ac:dyDescent="0.35">
      <c r="A1065">
        <v>154.019723892211</v>
      </c>
      <c r="B1065">
        <v>0.69417008231667898</v>
      </c>
      <c r="C1065">
        <v>0.70921826362609797</v>
      </c>
      <c r="D1065">
        <f t="shared" si="16"/>
        <v>-1.5048181309418984E-2</v>
      </c>
    </row>
    <row r="1066" spans="1:4" x14ac:dyDescent="0.35">
      <c r="A1066">
        <v>154.173867940902</v>
      </c>
      <c r="B1066">
        <v>0.69156671972835704</v>
      </c>
      <c r="C1066">
        <v>0.70660758018493597</v>
      </c>
      <c r="D1066">
        <f t="shared" si="16"/>
        <v>-1.5040860456578931E-2</v>
      </c>
    </row>
    <row r="1067" spans="1:4" x14ac:dyDescent="0.35">
      <c r="A1067">
        <v>154.32301163673401</v>
      </c>
      <c r="B1067">
        <v>0.689669777365291</v>
      </c>
      <c r="C1067">
        <v>0.70462346076965299</v>
      </c>
      <c r="D1067">
        <f t="shared" si="16"/>
        <v>-1.4953683404361984E-2</v>
      </c>
    </row>
    <row r="1068" spans="1:4" x14ac:dyDescent="0.35">
      <c r="A1068">
        <v>154.470749139785</v>
      </c>
      <c r="B1068">
        <v>0.68923902511596602</v>
      </c>
      <c r="C1068">
        <v>0.70316147804260198</v>
      </c>
      <c r="D1068">
        <f t="shared" si="16"/>
        <v>-1.3922452926635964E-2</v>
      </c>
    </row>
    <row r="1069" spans="1:4" x14ac:dyDescent="0.35">
      <c r="A1069">
        <v>154.62979269027699</v>
      </c>
      <c r="B1069">
        <v>0.687729246476117</v>
      </c>
      <c r="C1069">
        <v>0.70232605934143</v>
      </c>
      <c r="D1069">
        <f t="shared" si="16"/>
        <v>-1.4596812865313002E-2</v>
      </c>
    </row>
    <row r="1070" spans="1:4" x14ac:dyDescent="0.35">
      <c r="A1070">
        <v>154.774466514587</v>
      </c>
      <c r="B1070">
        <v>0.68594102298512105</v>
      </c>
      <c r="C1070">
        <v>0.70091629028320301</v>
      </c>
      <c r="D1070">
        <f t="shared" si="16"/>
        <v>-1.4975267298081962E-2</v>
      </c>
    </row>
    <row r="1071" spans="1:4" x14ac:dyDescent="0.35">
      <c r="A1071">
        <v>154.92411899566599</v>
      </c>
      <c r="B1071">
        <v>0.68366592070635601</v>
      </c>
      <c r="C1071">
        <v>0.698566675186157</v>
      </c>
      <c r="D1071">
        <f t="shared" si="16"/>
        <v>-1.4900754479800993E-2</v>
      </c>
    </row>
    <row r="1072" spans="1:4" x14ac:dyDescent="0.35">
      <c r="A1072">
        <v>155.06677675247099</v>
      </c>
      <c r="B1072">
        <v>0.68227083542767697</v>
      </c>
      <c r="C1072">
        <v>0.69705247879028298</v>
      </c>
      <c r="D1072">
        <f t="shared" si="16"/>
        <v>-1.4781643362606012E-2</v>
      </c>
    </row>
    <row r="1073" spans="1:4" x14ac:dyDescent="0.35">
      <c r="A1073">
        <v>155.217447519302</v>
      </c>
      <c r="B1073">
        <v>0.68115621454575404</v>
      </c>
      <c r="C1073">
        <v>0.69579935073852495</v>
      </c>
      <c r="D1073">
        <f t="shared" si="16"/>
        <v>-1.4643136192770911E-2</v>
      </c>
    </row>
    <row r="1074" spans="1:4" x14ac:dyDescent="0.35">
      <c r="A1074">
        <v>155.36615085601801</v>
      </c>
      <c r="B1074">
        <v>0.68013718548943003</v>
      </c>
      <c r="C1074">
        <v>0.69470286369323697</v>
      </c>
      <c r="D1074">
        <f t="shared" si="16"/>
        <v>-1.4565678203806942E-2</v>
      </c>
    </row>
    <row r="1075" spans="1:4" x14ac:dyDescent="0.35">
      <c r="A1075">
        <v>155.51643300056401</v>
      </c>
      <c r="B1075">
        <v>0.67929596059462605</v>
      </c>
      <c r="C1075">
        <v>0.69386744499206499</v>
      </c>
      <c r="D1075">
        <f t="shared" si="16"/>
        <v>-1.4571484397438939E-2</v>
      </c>
    </row>
    <row r="1076" spans="1:4" x14ac:dyDescent="0.35">
      <c r="A1076">
        <v>155.66780829429601</v>
      </c>
      <c r="B1076">
        <v>0.678594673381132</v>
      </c>
      <c r="C1076">
        <v>0.69313645362854004</v>
      </c>
      <c r="D1076">
        <f t="shared" si="16"/>
        <v>-1.4541780247408043E-2</v>
      </c>
    </row>
    <row r="1077" spans="1:4" x14ac:dyDescent="0.35">
      <c r="A1077">
        <v>155.81473112106301</v>
      </c>
      <c r="B1077">
        <v>0.67802238464355402</v>
      </c>
      <c r="C1077">
        <v>0.692457675933837</v>
      </c>
      <c r="D1077">
        <f t="shared" si="16"/>
        <v>-1.4435291290282981E-2</v>
      </c>
    </row>
    <row r="1078" spans="1:4" x14ac:dyDescent="0.35">
      <c r="A1078">
        <v>155.96276855468699</v>
      </c>
      <c r="B1078">
        <v>0.67472269955803299</v>
      </c>
      <c r="C1078">
        <v>0.689846992492675</v>
      </c>
      <c r="D1078">
        <f t="shared" si="16"/>
        <v>-1.5124292934642014E-2</v>
      </c>
    </row>
    <row r="1079" spans="1:4" x14ac:dyDescent="0.35">
      <c r="A1079">
        <v>156.109130859375</v>
      </c>
      <c r="B1079">
        <v>0.67144565021290503</v>
      </c>
      <c r="C1079">
        <v>0.686348676681518</v>
      </c>
      <c r="D1079">
        <f t="shared" si="16"/>
        <v>-1.4903026468612968E-2</v>
      </c>
    </row>
    <row r="1080" spans="1:4" x14ac:dyDescent="0.35">
      <c r="A1080">
        <v>156.254579782485</v>
      </c>
      <c r="B1080">
        <v>0.66857562345616905</v>
      </c>
      <c r="C1080">
        <v>0.68342471122741699</v>
      </c>
      <c r="D1080">
        <f t="shared" si="16"/>
        <v>-1.4849087771247937E-2</v>
      </c>
    </row>
    <row r="1081" spans="1:4" x14ac:dyDescent="0.35">
      <c r="A1081">
        <v>156.40261244773799</v>
      </c>
      <c r="B1081">
        <v>0.66624767640057703</v>
      </c>
      <c r="C1081">
        <v>0.68107509613037098</v>
      </c>
      <c r="D1081">
        <f t="shared" si="16"/>
        <v>-1.4827419729793956E-2</v>
      </c>
    </row>
    <row r="1082" spans="1:4" x14ac:dyDescent="0.35">
      <c r="A1082">
        <v>156.549378633499</v>
      </c>
      <c r="B1082">
        <v>0.66481262094834204</v>
      </c>
      <c r="C1082">
        <v>0.67882990837097101</v>
      </c>
      <c r="D1082">
        <f t="shared" si="16"/>
        <v>-1.4017287422628977E-2</v>
      </c>
    </row>
    <row r="1083" spans="1:4" x14ac:dyDescent="0.35">
      <c r="A1083">
        <v>156.696365356445</v>
      </c>
      <c r="B1083">
        <v>0.66057132272159302</v>
      </c>
      <c r="C1083">
        <v>0.67554044723510698</v>
      </c>
      <c r="D1083">
        <f t="shared" si="16"/>
        <v>-1.4969124513513954E-2</v>
      </c>
    </row>
    <row r="1084" spans="1:4" x14ac:dyDescent="0.35">
      <c r="A1084">
        <v>156.856354713439</v>
      </c>
      <c r="B1084">
        <v>0.658639206605799</v>
      </c>
      <c r="C1084">
        <v>0.67324304580688399</v>
      </c>
      <c r="D1084">
        <f t="shared" si="16"/>
        <v>-1.4603839201084989E-2</v>
      </c>
    </row>
    <row r="1085" spans="1:4" x14ac:dyDescent="0.35">
      <c r="A1085">
        <v>157.00223779678299</v>
      </c>
      <c r="B1085">
        <v>0.65750455856323198</v>
      </c>
      <c r="C1085">
        <v>0.67209434509277299</v>
      </c>
      <c r="D1085">
        <f t="shared" si="16"/>
        <v>-1.4589786529541016E-2</v>
      </c>
    </row>
    <row r="1086" spans="1:4" x14ac:dyDescent="0.35">
      <c r="A1086">
        <v>157.15202260017301</v>
      </c>
      <c r="B1086">
        <v>0.656604430254767</v>
      </c>
      <c r="C1086">
        <v>0.67110228538513095</v>
      </c>
      <c r="D1086">
        <f t="shared" si="16"/>
        <v>-1.4497855130363946E-2</v>
      </c>
    </row>
    <row r="1087" spans="1:4" x14ac:dyDescent="0.35">
      <c r="A1087">
        <v>157.29756546020499</v>
      </c>
      <c r="B1087">
        <v>0.65594058878281503</v>
      </c>
      <c r="C1087">
        <v>0.670371294021606</v>
      </c>
      <c r="D1087">
        <f t="shared" si="16"/>
        <v>-1.4430705238790975E-2</v>
      </c>
    </row>
    <row r="1088" spans="1:4" x14ac:dyDescent="0.35">
      <c r="A1088">
        <v>157.443363904953</v>
      </c>
      <c r="B1088">
        <v>0.65535315345315304</v>
      </c>
      <c r="C1088">
        <v>0.66979694366455</v>
      </c>
      <c r="D1088">
        <f t="shared" si="16"/>
        <v>-1.4443790211396967E-2</v>
      </c>
    </row>
    <row r="1089" spans="1:4" x14ac:dyDescent="0.35">
      <c r="A1089">
        <v>157.58753848075801</v>
      </c>
      <c r="B1089">
        <v>0.65487502602969805</v>
      </c>
      <c r="C1089">
        <v>0.66927480697631803</v>
      </c>
      <c r="D1089">
        <f t="shared" si="16"/>
        <v>-1.4399780946619978E-2</v>
      </c>
    </row>
    <row r="1090" spans="1:4" x14ac:dyDescent="0.35">
      <c r="A1090">
        <v>157.73465251922599</v>
      </c>
      <c r="B1090">
        <v>0.65441204519832796</v>
      </c>
      <c r="C1090">
        <v>0.66880488395690896</v>
      </c>
      <c r="D1090">
        <f t="shared" si="16"/>
        <v>-1.4392838758580995E-2</v>
      </c>
    </row>
    <row r="1091" spans="1:4" x14ac:dyDescent="0.35">
      <c r="A1091">
        <v>157.882536411285</v>
      </c>
      <c r="B1091">
        <v>0.651388785418342</v>
      </c>
      <c r="C1091">
        <v>0.66645526885986295</v>
      </c>
      <c r="D1091">
        <f t="shared" ref="D1091:D1154" si="17">B1091-C1091</f>
        <v>-1.506648344152095E-2</v>
      </c>
    </row>
    <row r="1092" spans="1:4" x14ac:dyDescent="0.35">
      <c r="A1092">
        <v>158.02979111671399</v>
      </c>
      <c r="B1092">
        <v>0.64835382910335704</v>
      </c>
      <c r="C1092">
        <v>0.663113594055175</v>
      </c>
      <c r="D1092">
        <f t="shared" si="17"/>
        <v>-1.4759764951817966E-2</v>
      </c>
    </row>
    <row r="1093" spans="1:4" x14ac:dyDescent="0.35">
      <c r="A1093">
        <v>158.17838001251201</v>
      </c>
      <c r="B1093">
        <v>0.64578597685869998</v>
      </c>
      <c r="C1093">
        <v>0.66076397895812899</v>
      </c>
      <c r="D1093">
        <f t="shared" si="17"/>
        <v>-1.4978002099429011E-2</v>
      </c>
    </row>
    <row r="1094" spans="1:4" x14ac:dyDescent="0.35">
      <c r="A1094">
        <v>158.322903871536</v>
      </c>
      <c r="B1094">
        <v>0.64357903424431295</v>
      </c>
      <c r="C1094">
        <v>0.65841436386108398</v>
      </c>
      <c r="D1094">
        <f t="shared" si="17"/>
        <v>-1.4835329616771031E-2</v>
      </c>
    </row>
    <row r="1095" spans="1:4" x14ac:dyDescent="0.35">
      <c r="A1095">
        <v>158.47076129913299</v>
      </c>
      <c r="B1095">
        <v>0.64150378283332299</v>
      </c>
      <c r="C1095">
        <v>0.65632581710815396</v>
      </c>
      <c r="D1095">
        <f t="shared" si="17"/>
        <v>-1.4822034274830975E-2</v>
      </c>
    </row>
    <row r="1096" spans="1:4" x14ac:dyDescent="0.35">
      <c r="A1096">
        <v>158.618758678436</v>
      </c>
      <c r="B1096">
        <v>0.64062544878791305</v>
      </c>
      <c r="C1096">
        <v>0.65543818473815896</v>
      </c>
      <c r="D1096">
        <f t="shared" si="17"/>
        <v>-1.4812735950245903E-2</v>
      </c>
    </row>
    <row r="1097" spans="1:4" x14ac:dyDescent="0.35">
      <c r="A1097">
        <v>158.76514410972499</v>
      </c>
      <c r="B1097">
        <v>0.63782619027530396</v>
      </c>
      <c r="C1097">
        <v>0.65282750129699696</v>
      </c>
      <c r="D1097">
        <f t="shared" si="17"/>
        <v>-1.5001311021692998E-2</v>
      </c>
    </row>
    <row r="1098" spans="1:4" x14ac:dyDescent="0.35">
      <c r="A1098">
        <v>158.91363334655699</v>
      </c>
      <c r="B1098">
        <v>0.63559871561387005</v>
      </c>
      <c r="C1098">
        <v>0.65058231353759699</v>
      </c>
      <c r="D1098">
        <f t="shared" si="17"/>
        <v>-1.4983597923726943E-2</v>
      </c>
    </row>
    <row r="1099" spans="1:4" x14ac:dyDescent="0.35">
      <c r="A1099">
        <v>159.05995941162101</v>
      </c>
      <c r="B1099">
        <v>0.63427212659050403</v>
      </c>
      <c r="C1099">
        <v>0.64896368980407704</v>
      </c>
      <c r="D1099">
        <f t="shared" si="17"/>
        <v>-1.4691563213573011E-2</v>
      </c>
    </row>
    <row r="1100" spans="1:4" x14ac:dyDescent="0.35">
      <c r="A1100">
        <v>159.21041154861399</v>
      </c>
      <c r="B1100">
        <v>0.63327733208151404</v>
      </c>
      <c r="C1100">
        <v>0.64797163009643499</v>
      </c>
      <c r="D1100">
        <f t="shared" si="17"/>
        <v>-1.4694298014920948E-2</v>
      </c>
    </row>
    <row r="1101" spans="1:4" x14ac:dyDescent="0.35">
      <c r="A1101">
        <v>159.35881280899</v>
      </c>
      <c r="B1101">
        <v>0.63252176957971895</v>
      </c>
      <c r="C1101">
        <v>0.64713621139526301</v>
      </c>
      <c r="D1101">
        <f t="shared" si="17"/>
        <v>-1.4614441815544055E-2</v>
      </c>
    </row>
    <row r="1102" spans="1:4" x14ac:dyDescent="0.35">
      <c r="A1102">
        <v>159.500910043716</v>
      </c>
      <c r="B1102">
        <v>0.6318881371442</v>
      </c>
      <c r="C1102">
        <v>0.64666628837585405</v>
      </c>
      <c r="D1102">
        <f t="shared" si="17"/>
        <v>-1.4778151231654046E-2</v>
      </c>
    </row>
    <row r="1103" spans="1:4" x14ac:dyDescent="0.35">
      <c r="A1103">
        <v>159.648845911026</v>
      </c>
      <c r="B1103">
        <v>0.63135009653427998</v>
      </c>
      <c r="C1103">
        <v>0.64593529701232899</v>
      </c>
      <c r="D1103">
        <f t="shared" si="17"/>
        <v>-1.458520047804901E-2</v>
      </c>
    </row>
    <row r="1104" spans="1:4" x14ac:dyDescent="0.35">
      <c r="A1104">
        <v>159.800937414169</v>
      </c>
      <c r="B1104">
        <v>0.63089452070348395</v>
      </c>
      <c r="C1104">
        <v>0.64546537399291903</v>
      </c>
      <c r="D1104">
        <f t="shared" si="17"/>
        <v>-1.4570853289435082E-2</v>
      </c>
    </row>
    <row r="1105" spans="1:4" x14ac:dyDescent="0.35">
      <c r="A1105">
        <v>159.94684934616001</v>
      </c>
      <c r="B1105">
        <v>0.62695842630722898</v>
      </c>
      <c r="C1105">
        <v>0.64228034019470204</v>
      </c>
      <c r="D1105">
        <f t="shared" si="17"/>
        <v>-1.532191388747306E-2</v>
      </c>
    </row>
    <row r="1106" spans="1:4" x14ac:dyDescent="0.35">
      <c r="A1106">
        <v>160.11126279830901</v>
      </c>
      <c r="B1106">
        <v>0.62390453675213897</v>
      </c>
      <c r="C1106">
        <v>0.63914752006530695</v>
      </c>
      <c r="D1106">
        <f t="shared" si="17"/>
        <v>-1.5242983313167979E-2</v>
      </c>
    </row>
    <row r="1107" spans="1:4" x14ac:dyDescent="0.35">
      <c r="A1107">
        <v>160.25871825218201</v>
      </c>
      <c r="B1107">
        <v>0.6212739944458</v>
      </c>
      <c r="C1107">
        <v>0.63648462295532204</v>
      </c>
      <c r="D1107">
        <f t="shared" si="17"/>
        <v>-1.5210628509522039E-2</v>
      </c>
    </row>
    <row r="1108" spans="1:4" x14ac:dyDescent="0.35">
      <c r="A1108">
        <v>160.40800166130001</v>
      </c>
      <c r="B1108">
        <v>0.61911552092608202</v>
      </c>
      <c r="C1108">
        <v>0.634343862533569</v>
      </c>
      <c r="D1108">
        <f t="shared" si="17"/>
        <v>-1.5228341607486984E-2</v>
      </c>
    </row>
    <row r="1109" spans="1:4" x14ac:dyDescent="0.35">
      <c r="A1109">
        <v>160.555424451828</v>
      </c>
      <c r="B1109">
        <v>0.61793206719791105</v>
      </c>
      <c r="C1109">
        <v>0.63225531578063898</v>
      </c>
      <c r="D1109">
        <f t="shared" si="17"/>
        <v>-1.4323248582727932E-2</v>
      </c>
    </row>
    <row r="1110" spans="1:4" x14ac:dyDescent="0.35">
      <c r="A1110">
        <v>160.701724767684</v>
      </c>
      <c r="B1110">
        <v>0.61460772682638698</v>
      </c>
      <c r="C1110">
        <v>0.62990570068359297</v>
      </c>
      <c r="D1110">
        <f t="shared" si="17"/>
        <v>-1.5297973857205993E-2</v>
      </c>
    </row>
    <row r="1111" spans="1:4" x14ac:dyDescent="0.35">
      <c r="A1111">
        <v>160.848826169967</v>
      </c>
      <c r="B1111">
        <v>0.61270573559929298</v>
      </c>
      <c r="C1111">
        <v>0.62786936759948697</v>
      </c>
      <c r="D1111">
        <f t="shared" si="17"/>
        <v>-1.5163632000193994E-2</v>
      </c>
    </row>
    <row r="1112" spans="1:4" x14ac:dyDescent="0.35">
      <c r="A1112">
        <v>160.995287656784</v>
      </c>
      <c r="B1112">
        <v>0.61160264295690203</v>
      </c>
      <c r="C1112">
        <v>0.62656402587890603</v>
      </c>
      <c r="D1112">
        <f t="shared" si="17"/>
        <v>-1.4961382922003996E-2</v>
      </c>
    </row>
    <row r="1113" spans="1:4" x14ac:dyDescent="0.35">
      <c r="A1113">
        <v>161.140770435333</v>
      </c>
      <c r="B1113">
        <v>0.61074517754947399</v>
      </c>
      <c r="C1113">
        <v>0.62567639350891102</v>
      </c>
      <c r="D1113">
        <f t="shared" si="17"/>
        <v>-1.4931215959437028E-2</v>
      </c>
    </row>
    <row r="1114" spans="1:4" x14ac:dyDescent="0.35">
      <c r="A1114">
        <v>161.290075302124</v>
      </c>
      <c r="B1114">
        <v>0.60992944941801097</v>
      </c>
      <c r="C1114">
        <v>0.62489318847656194</v>
      </c>
      <c r="D1114">
        <f t="shared" si="17"/>
        <v>-1.4963739058550973E-2</v>
      </c>
    </row>
    <row r="1115" spans="1:4" x14ac:dyDescent="0.35">
      <c r="A1115">
        <v>161.43636679649299</v>
      </c>
      <c r="B1115">
        <v>0.60924372953527095</v>
      </c>
      <c r="C1115">
        <v>0.62410998344421298</v>
      </c>
      <c r="D1115">
        <f t="shared" si="17"/>
        <v>-1.4866253908942029E-2</v>
      </c>
    </row>
    <row r="1116" spans="1:4" x14ac:dyDescent="0.35">
      <c r="A1116">
        <v>161.58352637290901</v>
      </c>
      <c r="B1116">
        <v>0.60859402488259695</v>
      </c>
      <c r="C1116">
        <v>0.62353563308715798</v>
      </c>
      <c r="D1116">
        <f t="shared" si="17"/>
        <v>-1.494160820456103E-2</v>
      </c>
    </row>
    <row r="1117" spans="1:4" x14ac:dyDescent="0.35">
      <c r="A1117">
        <v>161.727753877639</v>
      </c>
      <c r="B1117">
        <v>0.60805472205666899</v>
      </c>
      <c r="C1117">
        <v>0.623013496398925</v>
      </c>
      <c r="D1117">
        <f t="shared" si="17"/>
        <v>-1.4958774342256009E-2</v>
      </c>
    </row>
    <row r="1118" spans="1:4" x14ac:dyDescent="0.35">
      <c r="A1118">
        <v>161.879879236221</v>
      </c>
      <c r="B1118">
        <v>0.60754840514239095</v>
      </c>
      <c r="C1118">
        <v>0.62249135971069303</v>
      </c>
      <c r="D1118">
        <f t="shared" si="17"/>
        <v>-1.494295456830208E-2</v>
      </c>
    </row>
    <row r="1119" spans="1:4" x14ac:dyDescent="0.35">
      <c r="A1119">
        <v>162.02887582778899</v>
      </c>
      <c r="B1119">
        <v>0.60707254970774904</v>
      </c>
      <c r="C1119">
        <v>0.62181258201599099</v>
      </c>
      <c r="D1119">
        <f t="shared" si="17"/>
        <v>-1.4740032308241946E-2</v>
      </c>
    </row>
    <row r="1120" spans="1:4" x14ac:dyDescent="0.35">
      <c r="A1120">
        <v>162.17987346649099</v>
      </c>
      <c r="B1120">
        <v>0.60110765344956296</v>
      </c>
      <c r="C1120">
        <v>0.61659121513366699</v>
      </c>
      <c r="D1120">
        <f t="shared" si="17"/>
        <v>-1.548356168410403E-2</v>
      </c>
    </row>
    <row r="1121" spans="1:4" x14ac:dyDescent="0.35">
      <c r="A1121">
        <v>162.32689189910801</v>
      </c>
      <c r="B1121">
        <v>0.59814800935632995</v>
      </c>
      <c r="C1121">
        <v>0.61361503601074197</v>
      </c>
      <c r="D1121">
        <f t="shared" si="17"/>
        <v>-1.5467026654412019E-2</v>
      </c>
    </row>
    <row r="1122" spans="1:4" x14ac:dyDescent="0.35">
      <c r="A1122">
        <v>162.47601532936</v>
      </c>
      <c r="B1122">
        <v>0.59575661490945198</v>
      </c>
      <c r="C1122">
        <v>0.611369848251342</v>
      </c>
      <c r="D1122">
        <f t="shared" si="17"/>
        <v>-1.561323334189002E-2</v>
      </c>
    </row>
    <row r="1123" spans="1:4" x14ac:dyDescent="0.35">
      <c r="A1123">
        <v>162.623139858245</v>
      </c>
      <c r="B1123">
        <v>0.59369465884040296</v>
      </c>
      <c r="C1123">
        <v>0.60860252380371005</v>
      </c>
      <c r="D1123">
        <f t="shared" si="17"/>
        <v>-1.4907864963307094E-2</v>
      </c>
    </row>
    <row r="1124" spans="1:4" x14ac:dyDescent="0.35">
      <c r="A1124">
        <v>162.76853275299001</v>
      </c>
      <c r="B1124">
        <v>0.58868181004243703</v>
      </c>
      <c r="C1124">
        <v>0.60437321662902799</v>
      </c>
      <c r="D1124">
        <f t="shared" si="17"/>
        <v>-1.5691406586590961E-2</v>
      </c>
    </row>
    <row r="1125" spans="1:4" x14ac:dyDescent="0.35">
      <c r="A1125">
        <v>162.917145729064</v>
      </c>
      <c r="B1125">
        <v>0.58712549770579603</v>
      </c>
      <c r="C1125">
        <v>0.60259795188903797</v>
      </c>
      <c r="D1125">
        <f t="shared" si="17"/>
        <v>-1.5472454183241946E-2</v>
      </c>
    </row>
    <row r="1126" spans="1:4" x14ac:dyDescent="0.35">
      <c r="A1126">
        <v>163.06000924110401</v>
      </c>
      <c r="B1126">
        <v>0.58620088240679502</v>
      </c>
      <c r="C1126">
        <v>0.60176253318786599</v>
      </c>
      <c r="D1126">
        <f t="shared" si="17"/>
        <v>-1.5561650781070968E-2</v>
      </c>
    </row>
    <row r="1127" spans="1:4" x14ac:dyDescent="0.35">
      <c r="A1127">
        <v>163.215784788131</v>
      </c>
      <c r="B1127">
        <v>0.58546711416805497</v>
      </c>
      <c r="C1127">
        <v>0.60087490081787098</v>
      </c>
      <c r="D1127">
        <f t="shared" si="17"/>
        <v>-1.5407786649816013E-2</v>
      </c>
    </row>
    <row r="1128" spans="1:4" x14ac:dyDescent="0.35">
      <c r="A1128">
        <v>163.36445403099</v>
      </c>
      <c r="B1128">
        <v>0.58489322662353505</v>
      </c>
      <c r="C1128">
        <v>0.60030055046081499</v>
      </c>
      <c r="D1128">
        <f t="shared" si="17"/>
        <v>-1.540732383727994E-2</v>
      </c>
    </row>
    <row r="1129" spans="1:4" x14ac:dyDescent="0.35">
      <c r="A1129">
        <v>163.51241326332001</v>
      </c>
      <c r="B1129">
        <v>0.58438278647030095</v>
      </c>
      <c r="C1129">
        <v>0.59972620010375899</v>
      </c>
      <c r="D1129">
        <f t="shared" si="17"/>
        <v>-1.5343413633458036E-2</v>
      </c>
    </row>
    <row r="1130" spans="1:4" x14ac:dyDescent="0.35">
      <c r="A1130">
        <v>163.66027021407999</v>
      </c>
      <c r="B1130">
        <v>0.58396558200611703</v>
      </c>
      <c r="C1130">
        <v>0.59925627708435003</v>
      </c>
      <c r="D1130">
        <f t="shared" si="17"/>
        <v>-1.5290695078232996E-2</v>
      </c>
    </row>
    <row r="1131" spans="1:4" x14ac:dyDescent="0.35">
      <c r="A1131">
        <v>163.80464553832999</v>
      </c>
      <c r="B1131">
        <v>0.58354417015524396</v>
      </c>
      <c r="C1131">
        <v>0.59878635406494096</v>
      </c>
      <c r="D1131">
        <f t="shared" si="17"/>
        <v>-1.5242183909697005E-2</v>
      </c>
    </row>
    <row r="1132" spans="1:4" x14ac:dyDescent="0.35">
      <c r="A1132">
        <v>163.949998140335</v>
      </c>
      <c r="B1132">
        <v>0.57848537669462297</v>
      </c>
      <c r="C1132">
        <v>0.59445261955261197</v>
      </c>
      <c r="D1132">
        <f t="shared" si="17"/>
        <v>-1.5967242857989006E-2</v>
      </c>
    </row>
    <row r="1133" spans="1:4" x14ac:dyDescent="0.35">
      <c r="A1133">
        <v>164.113501310348</v>
      </c>
      <c r="B1133">
        <v>0.57582462535184897</v>
      </c>
      <c r="C1133">
        <v>0.59189414978027299</v>
      </c>
      <c r="D1133">
        <f t="shared" si="17"/>
        <v>-1.606952442842402E-2</v>
      </c>
    </row>
    <row r="1134" spans="1:4" x14ac:dyDescent="0.35">
      <c r="A1134">
        <v>164.25892972946099</v>
      </c>
      <c r="B1134">
        <v>0.57355608659631996</v>
      </c>
      <c r="C1134">
        <v>0.58954453468322698</v>
      </c>
      <c r="D1134">
        <f t="shared" si="17"/>
        <v>-1.5988448086907026E-2</v>
      </c>
    </row>
    <row r="1135" spans="1:4" x14ac:dyDescent="0.35">
      <c r="A1135">
        <v>164.404592514038</v>
      </c>
      <c r="B1135">
        <v>0.57163768656113501</v>
      </c>
      <c r="C1135">
        <v>0.58766484260559004</v>
      </c>
      <c r="D1135">
        <f t="shared" si="17"/>
        <v>-1.6027156044455038E-2</v>
      </c>
    </row>
    <row r="1136" spans="1:4" x14ac:dyDescent="0.35">
      <c r="A1136">
        <v>164.55008816719001</v>
      </c>
      <c r="B1136">
        <v>0.57056362488690504</v>
      </c>
      <c r="C1136">
        <v>0.58625507354736295</v>
      </c>
      <c r="D1136">
        <f t="shared" si="17"/>
        <v>-1.5691448660457907E-2</v>
      </c>
    </row>
    <row r="1137" spans="1:4" x14ac:dyDescent="0.35">
      <c r="A1137">
        <v>164.70168900489799</v>
      </c>
      <c r="B1137">
        <v>0.56893906873815203</v>
      </c>
      <c r="C1137">
        <v>0.58484530448913497</v>
      </c>
      <c r="D1137">
        <f t="shared" si="17"/>
        <v>-1.5906235750982933E-2</v>
      </c>
    </row>
    <row r="1138" spans="1:4" x14ac:dyDescent="0.35">
      <c r="A1138">
        <v>164.84941196441599</v>
      </c>
      <c r="B1138">
        <v>0.56661070094388999</v>
      </c>
      <c r="C1138">
        <v>0.58270454406738204</v>
      </c>
      <c r="D1138">
        <f t="shared" si="17"/>
        <v>-1.6093843123492046E-2</v>
      </c>
    </row>
    <row r="1139" spans="1:4" x14ac:dyDescent="0.35">
      <c r="A1139">
        <v>164.99377107620199</v>
      </c>
      <c r="B1139">
        <v>0.56484477660235199</v>
      </c>
      <c r="C1139">
        <v>0.58077263832092196</v>
      </c>
      <c r="D1139">
        <f t="shared" si="17"/>
        <v>-1.5927861718569969E-2</v>
      </c>
    </row>
    <row r="1140" spans="1:4" x14ac:dyDescent="0.35">
      <c r="A1140">
        <v>165.15207314491201</v>
      </c>
      <c r="B1140">
        <v>0.563447924221263</v>
      </c>
      <c r="C1140">
        <v>0.579415082931518</v>
      </c>
      <c r="D1140">
        <f t="shared" si="17"/>
        <v>-1.5967158710255003E-2</v>
      </c>
    </row>
    <row r="1141" spans="1:4" x14ac:dyDescent="0.35">
      <c r="A1141">
        <v>165.305042505264</v>
      </c>
      <c r="B1141">
        <v>0.56231765186085403</v>
      </c>
      <c r="C1141">
        <v>0.57816195487975997</v>
      </c>
      <c r="D1141">
        <f t="shared" si="17"/>
        <v>-1.5844303018905936E-2</v>
      </c>
    </row>
    <row r="1142" spans="1:4" x14ac:dyDescent="0.35">
      <c r="A1142">
        <v>165.44959759712199</v>
      </c>
      <c r="B1142">
        <v>0.56151168486651204</v>
      </c>
      <c r="C1142">
        <v>0.57732653617858798</v>
      </c>
      <c r="D1142">
        <f t="shared" si="17"/>
        <v>-1.5814851312075939E-2</v>
      </c>
    </row>
    <row r="1143" spans="1:4" x14ac:dyDescent="0.35">
      <c r="A1143">
        <v>165.59723567962601</v>
      </c>
      <c r="B1143">
        <v>0.56081914901733398</v>
      </c>
      <c r="C1143">
        <v>0.57649111747741699</v>
      </c>
      <c r="D1143">
        <f t="shared" si="17"/>
        <v>-1.5671968460083008E-2</v>
      </c>
    </row>
    <row r="1144" spans="1:4" x14ac:dyDescent="0.35">
      <c r="A1144">
        <v>165.74913668632499</v>
      </c>
      <c r="B1144">
        <v>0.56029558181762695</v>
      </c>
      <c r="C1144">
        <v>0.57602119445800704</v>
      </c>
      <c r="D1144">
        <f t="shared" si="17"/>
        <v>-1.5725612640380082E-2</v>
      </c>
    </row>
    <row r="1145" spans="1:4" x14ac:dyDescent="0.35">
      <c r="A1145">
        <v>165.89965391159001</v>
      </c>
      <c r="B1145">
        <v>0.55680967779720503</v>
      </c>
      <c r="C1145">
        <v>0.573306083679199</v>
      </c>
      <c r="D1145">
        <f t="shared" si="17"/>
        <v>-1.649640588199397E-2</v>
      </c>
    </row>
    <row r="1146" spans="1:4" x14ac:dyDescent="0.35">
      <c r="A1146">
        <v>166.041800260543</v>
      </c>
      <c r="B1146">
        <v>0.55341145571540296</v>
      </c>
      <c r="C1146">
        <v>0.56975555419921797</v>
      </c>
      <c r="D1146">
        <f t="shared" si="17"/>
        <v>-1.6344098483815017E-2</v>
      </c>
    </row>
    <row r="1147" spans="1:4" x14ac:dyDescent="0.35">
      <c r="A1147">
        <v>166.186604976654</v>
      </c>
      <c r="B1147">
        <v>0.550866828245275</v>
      </c>
      <c r="C1147">
        <v>0.56709265708923295</v>
      </c>
      <c r="D1147">
        <f t="shared" si="17"/>
        <v>-1.6225828843957957E-2</v>
      </c>
    </row>
    <row r="1148" spans="1:4" x14ac:dyDescent="0.35">
      <c r="A1148">
        <v>166.33197665214499</v>
      </c>
      <c r="B1148">
        <v>0.54872223910163398</v>
      </c>
      <c r="C1148">
        <v>0.56495189666748002</v>
      </c>
      <c r="D1148">
        <f t="shared" si="17"/>
        <v>-1.6229657565846045E-2</v>
      </c>
    </row>
    <row r="1149" spans="1:4" x14ac:dyDescent="0.35">
      <c r="A1149">
        <v>166.47640800476</v>
      </c>
      <c r="B1149">
        <v>0.54784609289730302</v>
      </c>
      <c r="C1149">
        <v>0.56322884559631303</v>
      </c>
      <c r="D1149">
        <f t="shared" si="17"/>
        <v>-1.5382752699010016E-2</v>
      </c>
    </row>
    <row r="1150" spans="1:4" x14ac:dyDescent="0.35">
      <c r="A1150">
        <v>166.62141275405801</v>
      </c>
      <c r="B1150">
        <v>0.54613149867338295</v>
      </c>
      <c r="C1150">
        <v>0.56218457221984797</v>
      </c>
      <c r="D1150">
        <f t="shared" si="17"/>
        <v>-1.6053073546465013E-2</v>
      </c>
    </row>
    <row r="1151" spans="1:4" x14ac:dyDescent="0.35">
      <c r="A1151">
        <v>166.76397514343199</v>
      </c>
      <c r="B1151">
        <v>0.54406516692217599</v>
      </c>
      <c r="C1151">
        <v>0.56035709381103505</v>
      </c>
      <c r="D1151">
        <f t="shared" si="17"/>
        <v>-1.6291926888859054E-2</v>
      </c>
    </row>
    <row r="1152" spans="1:4" x14ac:dyDescent="0.35">
      <c r="A1152">
        <v>166.90990877151401</v>
      </c>
      <c r="B1152">
        <v>0.54211697858922603</v>
      </c>
      <c r="C1152">
        <v>0.55816411972045898</v>
      </c>
      <c r="D1152">
        <f t="shared" si="17"/>
        <v>-1.6047141131232956E-2</v>
      </c>
    </row>
    <row r="1153" spans="1:4" x14ac:dyDescent="0.35">
      <c r="A1153">
        <v>167.05305194854699</v>
      </c>
      <c r="B1153">
        <v>0.54092914917889701</v>
      </c>
      <c r="C1153">
        <v>0.55696320533752397</v>
      </c>
      <c r="D1153">
        <f t="shared" si="17"/>
        <v>-1.6034056158626964E-2</v>
      </c>
    </row>
    <row r="1154" spans="1:4" x14ac:dyDescent="0.35">
      <c r="A1154">
        <v>167.200782775878</v>
      </c>
      <c r="B1154">
        <v>0.53990927864523497</v>
      </c>
      <c r="C1154">
        <v>0.55591893196105902</v>
      </c>
      <c r="D1154">
        <f t="shared" si="17"/>
        <v>-1.6009653315824046E-2</v>
      </c>
    </row>
    <row r="1155" spans="1:4" x14ac:dyDescent="0.35">
      <c r="A1155">
        <v>167.34495139122001</v>
      </c>
      <c r="B1155">
        <v>0.53905719869277002</v>
      </c>
      <c r="C1155">
        <v>0.55503129959106401</v>
      </c>
      <c r="D1155">
        <f t="shared" ref="D1155:D1218" si="18">B1155-C1155</f>
        <v>-1.5974100898293986E-2</v>
      </c>
    </row>
    <row r="1156" spans="1:4" x14ac:dyDescent="0.35">
      <c r="A1156">
        <v>167.49176859855601</v>
      </c>
      <c r="B1156">
        <v>0.538288593292236</v>
      </c>
      <c r="C1156">
        <v>0.55419588088989202</v>
      </c>
      <c r="D1156">
        <f t="shared" si="18"/>
        <v>-1.5907287597656028E-2</v>
      </c>
    </row>
    <row r="1157" spans="1:4" x14ac:dyDescent="0.35">
      <c r="A1157">
        <v>167.635747432708</v>
      </c>
      <c r="B1157">
        <v>0.537677512449376</v>
      </c>
      <c r="C1157">
        <v>0.55351710319518999</v>
      </c>
      <c r="D1157">
        <f t="shared" si="18"/>
        <v>-1.5839590745813981E-2</v>
      </c>
    </row>
    <row r="1158" spans="1:4" x14ac:dyDescent="0.35">
      <c r="A1158">
        <v>167.78288865089399</v>
      </c>
      <c r="B1158">
        <v>0.53709521013147599</v>
      </c>
      <c r="C1158">
        <v>0.55283832550048795</v>
      </c>
      <c r="D1158">
        <f t="shared" si="18"/>
        <v>-1.5743115369011962E-2</v>
      </c>
    </row>
    <row r="1159" spans="1:4" x14ac:dyDescent="0.35">
      <c r="A1159">
        <v>167.929064989089</v>
      </c>
      <c r="B1159">
        <v>0.53656608918133897</v>
      </c>
      <c r="C1159">
        <v>0.55231618881225497</v>
      </c>
      <c r="D1159">
        <f t="shared" si="18"/>
        <v>-1.5750099630916004E-2</v>
      </c>
    </row>
    <row r="1160" spans="1:4" x14ac:dyDescent="0.35">
      <c r="A1160">
        <v>168.07092285156199</v>
      </c>
      <c r="B1160">
        <v>0.53180349574369501</v>
      </c>
      <c r="C1160">
        <v>0.54834794998168901</v>
      </c>
      <c r="D1160">
        <f t="shared" si="18"/>
        <v>-1.6544454237994E-2</v>
      </c>
    </row>
    <row r="1161" spans="1:4" x14ac:dyDescent="0.35">
      <c r="A1161">
        <v>168.21559405326801</v>
      </c>
      <c r="B1161">
        <v>0.52834064820233495</v>
      </c>
      <c r="C1161">
        <v>0.54469299316406194</v>
      </c>
      <c r="D1161">
        <f t="shared" si="18"/>
        <v>-1.6352344961726994E-2</v>
      </c>
    </row>
    <row r="1162" spans="1:4" x14ac:dyDescent="0.35">
      <c r="A1162">
        <v>168.362719297409</v>
      </c>
      <c r="B1162">
        <v>0.52576404459336201</v>
      </c>
      <c r="C1162">
        <v>0.54203009605407704</v>
      </c>
      <c r="D1162">
        <f t="shared" si="18"/>
        <v>-1.6266051460715025E-2</v>
      </c>
    </row>
    <row r="1163" spans="1:4" x14ac:dyDescent="0.35">
      <c r="A1163">
        <v>168.51071071624699</v>
      </c>
      <c r="B1163">
        <v>0.52375779432408898</v>
      </c>
      <c r="C1163">
        <v>0.53941941261291504</v>
      </c>
      <c r="D1163">
        <f t="shared" si="18"/>
        <v>-1.5661618288826062E-2</v>
      </c>
    </row>
    <row r="1164" spans="1:4" x14ac:dyDescent="0.35">
      <c r="A1164">
        <v>168.65821647644</v>
      </c>
      <c r="B1164">
        <v>0.52046677645514905</v>
      </c>
      <c r="C1164">
        <v>0.53686094284057595</v>
      </c>
      <c r="D1164">
        <f t="shared" si="18"/>
        <v>-1.63941663854269E-2</v>
      </c>
    </row>
    <row r="1165" spans="1:4" x14ac:dyDescent="0.35">
      <c r="A1165">
        <v>168.80343699455199</v>
      </c>
      <c r="B1165">
        <v>0.51770471124088002</v>
      </c>
      <c r="C1165">
        <v>0.53388476371765103</v>
      </c>
      <c r="D1165">
        <f t="shared" si="18"/>
        <v>-1.6180052476771012E-2</v>
      </c>
    </row>
    <row r="1166" spans="1:4" x14ac:dyDescent="0.35">
      <c r="A1166">
        <v>168.95398235320999</v>
      </c>
      <c r="B1166">
        <v>0.51622270135318504</v>
      </c>
      <c r="C1166">
        <v>0.53231835365295399</v>
      </c>
      <c r="D1166">
        <f t="shared" si="18"/>
        <v>-1.6095652299768948E-2</v>
      </c>
    </row>
    <row r="1167" spans="1:4" x14ac:dyDescent="0.35">
      <c r="A1167">
        <v>169.11335253715501</v>
      </c>
      <c r="B1167">
        <v>0.51533645742079703</v>
      </c>
      <c r="C1167">
        <v>0.53127408027648904</v>
      </c>
      <c r="D1167">
        <f t="shared" si="18"/>
        <v>-1.5937622855692002E-2</v>
      </c>
    </row>
    <row r="1168" spans="1:4" x14ac:dyDescent="0.35">
      <c r="A1168">
        <v>169.259140491485</v>
      </c>
      <c r="B1168">
        <v>0.514653346117805</v>
      </c>
      <c r="C1168">
        <v>0.53054308891296298</v>
      </c>
      <c r="D1168">
        <f t="shared" si="18"/>
        <v>-1.5889742795157979E-2</v>
      </c>
    </row>
    <row r="1169" spans="1:4" x14ac:dyDescent="0.35">
      <c r="A1169">
        <v>169.40803909301701</v>
      </c>
      <c r="B1169">
        <v>0.51409662471098005</v>
      </c>
      <c r="C1169">
        <v>0.52986431121826105</v>
      </c>
      <c r="D1169">
        <f t="shared" si="18"/>
        <v>-1.5767686507280998E-2</v>
      </c>
    </row>
    <row r="1170" spans="1:4" x14ac:dyDescent="0.35">
      <c r="A1170">
        <v>169.55482077598501</v>
      </c>
      <c r="B1170">
        <v>0.51361159717335403</v>
      </c>
      <c r="C1170">
        <v>0.529446601867675</v>
      </c>
      <c r="D1170">
        <f t="shared" si="18"/>
        <v>-1.5835004694320975E-2</v>
      </c>
    </row>
    <row r="1171" spans="1:4" x14ac:dyDescent="0.35">
      <c r="A1171">
        <v>169.70146441459599</v>
      </c>
      <c r="B1171">
        <v>0.513188502367805</v>
      </c>
      <c r="C1171">
        <v>0.52897667884826605</v>
      </c>
      <c r="D1171">
        <f t="shared" si="18"/>
        <v>-1.5788176480461047E-2</v>
      </c>
    </row>
    <row r="1172" spans="1:4" x14ac:dyDescent="0.35">
      <c r="A1172">
        <v>169.85970568656899</v>
      </c>
      <c r="B1172">
        <v>0.51036080192117095</v>
      </c>
      <c r="C1172">
        <v>0.52673149108886697</v>
      </c>
      <c r="D1172">
        <f t="shared" si="18"/>
        <v>-1.6370689167696018E-2</v>
      </c>
    </row>
    <row r="1173" spans="1:4" x14ac:dyDescent="0.35">
      <c r="A1173">
        <v>170.005026578903</v>
      </c>
      <c r="B1173">
        <v>0.50771603864782</v>
      </c>
      <c r="C1173">
        <v>0.52406859397888095</v>
      </c>
      <c r="D1173">
        <f t="shared" si="18"/>
        <v>-1.6352555331060947E-2</v>
      </c>
    </row>
    <row r="1174" spans="1:4" x14ac:dyDescent="0.35">
      <c r="A1174">
        <v>170.15086030960001</v>
      </c>
      <c r="B1174">
        <v>0.50517410390517203</v>
      </c>
      <c r="C1174">
        <v>0.52145791053771895</v>
      </c>
      <c r="D1174">
        <f t="shared" si="18"/>
        <v>-1.6283806632546916E-2</v>
      </c>
    </row>
    <row r="1175" spans="1:4" x14ac:dyDescent="0.35">
      <c r="A1175">
        <v>170.29489207267699</v>
      </c>
      <c r="B1175">
        <v>0.50280500860775201</v>
      </c>
      <c r="C1175">
        <v>0.51905608177185003</v>
      </c>
      <c r="D1175">
        <f t="shared" si="18"/>
        <v>-1.6251073164098018E-2</v>
      </c>
    </row>
    <row r="1176" spans="1:4" x14ac:dyDescent="0.35">
      <c r="A1176">
        <v>170.43778848648</v>
      </c>
      <c r="B1176">
        <v>0.50063601662130897</v>
      </c>
      <c r="C1176">
        <v>0.51686310768127397</v>
      </c>
      <c r="D1176">
        <f t="shared" si="18"/>
        <v>-1.6227091059965004E-2</v>
      </c>
    </row>
    <row r="1177" spans="1:4" x14ac:dyDescent="0.35">
      <c r="A1177">
        <v>170.58052444457999</v>
      </c>
      <c r="B1177">
        <v>0.50020097283756004</v>
      </c>
      <c r="C1177">
        <v>0.51592326164245605</v>
      </c>
      <c r="D1177">
        <f t="shared" si="18"/>
        <v>-1.5722288804896012E-2</v>
      </c>
    </row>
    <row r="1178" spans="1:4" x14ac:dyDescent="0.35">
      <c r="A1178">
        <v>170.727383613586</v>
      </c>
      <c r="B1178">
        <v>0.49892361023846699</v>
      </c>
      <c r="C1178">
        <v>0.51477456092834395</v>
      </c>
      <c r="D1178">
        <f t="shared" si="18"/>
        <v>-1.5850950689876964E-2</v>
      </c>
    </row>
    <row r="1179" spans="1:4" x14ac:dyDescent="0.35">
      <c r="A1179">
        <v>170.87465167045499</v>
      </c>
      <c r="B1179">
        <v>0.49638739754171901</v>
      </c>
      <c r="C1179">
        <v>0.51252937316894498</v>
      </c>
      <c r="D1179">
        <f t="shared" si="18"/>
        <v>-1.6141975627225968E-2</v>
      </c>
    </row>
    <row r="1180" spans="1:4" x14ac:dyDescent="0.35">
      <c r="A1180">
        <v>171.02058696746801</v>
      </c>
      <c r="B1180">
        <v>0.49440134272855801</v>
      </c>
      <c r="C1180">
        <v>0.51044082641601496</v>
      </c>
      <c r="D1180">
        <f t="shared" si="18"/>
        <v>-1.6039483687456946E-2</v>
      </c>
    </row>
    <row r="1181" spans="1:4" x14ac:dyDescent="0.35">
      <c r="A1181">
        <v>171.16577267646699</v>
      </c>
      <c r="B1181">
        <v>0.49321755240945198</v>
      </c>
      <c r="C1181">
        <v>0.509083271026611</v>
      </c>
      <c r="D1181">
        <f t="shared" si="18"/>
        <v>-1.5865718617159019E-2</v>
      </c>
    </row>
    <row r="1182" spans="1:4" x14ac:dyDescent="0.35">
      <c r="A1182">
        <v>171.31195235252301</v>
      </c>
      <c r="B1182">
        <v>0.49211555368760002</v>
      </c>
      <c r="C1182">
        <v>0.5079345703125</v>
      </c>
      <c r="D1182">
        <f t="shared" si="18"/>
        <v>-1.5819016624899984E-2</v>
      </c>
    </row>
    <row r="1183" spans="1:4" x14ac:dyDescent="0.35">
      <c r="A1183">
        <v>171.45624518394399</v>
      </c>
      <c r="B1183">
        <v>0.491205580094281</v>
      </c>
      <c r="C1183">
        <v>0.50699472427368097</v>
      </c>
      <c r="D1183">
        <f t="shared" si="18"/>
        <v>-1.5789144179399972E-2</v>
      </c>
    </row>
    <row r="1184" spans="1:4" x14ac:dyDescent="0.35">
      <c r="A1184">
        <v>171.60333395004201</v>
      </c>
      <c r="B1184">
        <v>0.49051119299495899</v>
      </c>
      <c r="C1184">
        <v>0.50605487823486295</v>
      </c>
      <c r="D1184">
        <f t="shared" si="18"/>
        <v>-1.5543685239903959E-2</v>
      </c>
    </row>
    <row r="1185" spans="1:4" x14ac:dyDescent="0.35">
      <c r="A1185">
        <v>171.75093626975999</v>
      </c>
      <c r="B1185">
        <v>0.489935454200295</v>
      </c>
      <c r="C1185">
        <v>0.50548052787780695</v>
      </c>
      <c r="D1185">
        <f t="shared" si="18"/>
        <v>-1.5545073677511956E-2</v>
      </c>
    </row>
    <row r="1186" spans="1:4" x14ac:dyDescent="0.35">
      <c r="A1186">
        <v>171.900566339492</v>
      </c>
      <c r="B1186">
        <v>0.48943326052497399</v>
      </c>
      <c r="C1186">
        <v>0.50490617752075195</v>
      </c>
      <c r="D1186">
        <f t="shared" si="18"/>
        <v>-1.5472916995777963E-2</v>
      </c>
    </row>
    <row r="1187" spans="1:4" x14ac:dyDescent="0.35">
      <c r="A1187">
        <v>172.04773139953599</v>
      </c>
      <c r="B1187">
        <v>0.48393723543952399</v>
      </c>
      <c r="C1187">
        <v>0.50010251998901301</v>
      </c>
      <c r="D1187">
        <f t="shared" si="18"/>
        <v>-1.6165284549489012E-2</v>
      </c>
    </row>
    <row r="1188" spans="1:4" x14ac:dyDescent="0.35">
      <c r="A1188">
        <v>172.19437909126199</v>
      </c>
      <c r="B1188">
        <v>0.48119149488561203</v>
      </c>
      <c r="C1188">
        <v>0.49712634086608798</v>
      </c>
      <c r="D1188">
        <f t="shared" si="18"/>
        <v>-1.5934845980475953E-2</v>
      </c>
    </row>
    <row r="1189" spans="1:4" x14ac:dyDescent="0.35">
      <c r="A1189">
        <v>172.34198927879299</v>
      </c>
      <c r="B1189">
        <v>0.47893700880162798</v>
      </c>
      <c r="C1189">
        <v>0.49482893943786599</v>
      </c>
      <c r="D1189">
        <f t="shared" si="18"/>
        <v>-1.5891930636238005E-2</v>
      </c>
    </row>
    <row r="1190" spans="1:4" x14ac:dyDescent="0.35">
      <c r="A1190">
        <v>172.491677761077</v>
      </c>
      <c r="B1190">
        <v>0.47659063339233398</v>
      </c>
      <c r="C1190">
        <v>0.49242711067199701</v>
      </c>
      <c r="D1190">
        <f t="shared" si="18"/>
        <v>-1.583647727966303E-2</v>
      </c>
    </row>
    <row r="1191" spans="1:4" x14ac:dyDescent="0.35">
      <c r="A1191">
        <v>172.63848471641501</v>
      </c>
      <c r="B1191">
        <v>0.47536779852474398</v>
      </c>
      <c r="C1191">
        <v>0.49127840995788502</v>
      </c>
      <c r="D1191">
        <f t="shared" si="18"/>
        <v>-1.5910611433141042E-2</v>
      </c>
    </row>
    <row r="1192" spans="1:4" x14ac:dyDescent="0.35">
      <c r="A1192">
        <v>172.78740644454899</v>
      </c>
      <c r="B1192">
        <v>0.47270401786355398</v>
      </c>
      <c r="C1192">
        <v>0.48851108551025302</v>
      </c>
      <c r="D1192">
        <f t="shared" si="18"/>
        <v>-1.5807067646699036E-2</v>
      </c>
    </row>
    <row r="1193" spans="1:4" x14ac:dyDescent="0.35">
      <c r="A1193">
        <v>172.93417024612401</v>
      </c>
      <c r="B1193">
        <v>0.47111514035393198</v>
      </c>
      <c r="C1193">
        <v>0.48694467544555597</v>
      </c>
      <c r="D1193">
        <f t="shared" si="18"/>
        <v>-1.5829535091623992E-2</v>
      </c>
    </row>
    <row r="1194" spans="1:4" x14ac:dyDescent="0.35">
      <c r="A1194">
        <v>173.07368707656801</v>
      </c>
      <c r="B1194">
        <v>0.470062788795022</v>
      </c>
      <c r="C1194">
        <v>0.48574376106262201</v>
      </c>
      <c r="D1194">
        <f t="shared" si="18"/>
        <v>-1.5680972267600013E-2</v>
      </c>
    </row>
    <row r="1195" spans="1:4" x14ac:dyDescent="0.35">
      <c r="A1195">
        <v>173.21996021270701</v>
      </c>
      <c r="B1195">
        <v>0.46912740258609498</v>
      </c>
      <c r="C1195">
        <v>0.48475170135498002</v>
      </c>
      <c r="D1195">
        <f t="shared" si="18"/>
        <v>-1.5624298768885048E-2</v>
      </c>
    </row>
    <row r="1196" spans="1:4" x14ac:dyDescent="0.35">
      <c r="A1196">
        <v>173.36417174339201</v>
      </c>
      <c r="B1196">
        <v>0.46832513809204102</v>
      </c>
      <c r="C1196">
        <v>0.483968496322631</v>
      </c>
      <c r="D1196">
        <f t="shared" si="18"/>
        <v>-1.5643358230589988E-2</v>
      </c>
    </row>
    <row r="1197" spans="1:4" x14ac:dyDescent="0.35">
      <c r="A1197">
        <v>173.50984930992101</v>
      </c>
      <c r="B1197">
        <v>0.46766676622278502</v>
      </c>
      <c r="C1197">
        <v>0.48318529129028298</v>
      </c>
      <c r="D1197">
        <f t="shared" si="18"/>
        <v>-1.5518525067497957E-2</v>
      </c>
    </row>
    <row r="1198" spans="1:4" x14ac:dyDescent="0.35">
      <c r="A1198">
        <v>173.656290054321</v>
      </c>
      <c r="B1198">
        <v>0.46711256924797501</v>
      </c>
      <c r="C1198">
        <v>0.48255872726440402</v>
      </c>
      <c r="D1198">
        <f t="shared" si="18"/>
        <v>-1.5446158016429012E-2</v>
      </c>
    </row>
    <row r="1199" spans="1:4" x14ac:dyDescent="0.35">
      <c r="A1199">
        <v>173.804320812225</v>
      </c>
      <c r="B1199">
        <v>0.46659287284402201</v>
      </c>
      <c r="C1199">
        <v>0.48208880424499501</v>
      </c>
      <c r="D1199">
        <f t="shared" si="18"/>
        <v>-1.5495931400972995E-2</v>
      </c>
    </row>
    <row r="1200" spans="1:4" x14ac:dyDescent="0.35">
      <c r="A1200">
        <v>173.95635175704899</v>
      </c>
      <c r="B1200">
        <v>0.466087481554816</v>
      </c>
      <c r="C1200">
        <v>0.48156666755676197</v>
      </c>
      <c r="D1200">
        <f t="shared" si="18"/>
        <v>-1.5479186001945977E-2</v>
      </c>
    </row>
    <row r="1201" spans="1:4" x14ac:dyDescent="0.35">
      <c r="A1201">
        <v>174.11096215248099</v>
      </c>
      <c r="B1201">
        <v>0.46160610984353401</v>
      </c>
      <c r="C1201">
        <v>0.477859497070312</v>
      </c>
      <c r="D1201">
        <f t="shared" si="18"/>
        <v>-1.6253387226777993E-2</v>
      </c>
    </row>
    <row r="1202" spans="1:4" x14ac:dyDescent="0.35">
      <c r="A1202">
        <v>174.254361629486</v>
      </c>
      <c r="B1202">
        <v>0.457971937516156</v>
      </c>
      <c r="C1202">
        <v>0.47399568557739202</v>
      </c>
      <c r="D1202">
        <f t="shared" si="18"/>
        <v>-1.6023748061236021E-2</v>
      </c>
    </row>
    <row r="1203" spans="1:4" x14ac:dyDescent="0.35">
      <c r="A1203">
        <v>174.40334224700899</v>
      </c>
      <c r="B1203">
        <v>0.45534770628985199</v>
      </c>
      <c r="C1203">
        <v>0.471332788467407</v>
      </c>
      <c r="D1203">
        <f t="shared" si="18"/>
        <v>-1.598508217755501E-2</v>
      </c>
    </row>
    <row r="1204" spans="1:4" x14ac:dyDescent="0.35">
      <c r="A1204">
        <v>174.54773902893001</v>
      </c>
      <c r="B1204">
        <v>0.45189950045417299</v>
      </c>
      <c r="C1204">
        <v>0.46762561798095698</v>
      </c>
      <c r="D1204">
        <f t="shared" si="18"/>
        <v>-1.5726117526783989E-2</v>
      </c>
    </row>
    <row r="1205" spans="1:4" x14ac:dyDescent="0.35">
      <c r="A1205">
        <v>174.69419884681699</v>
      </c>
      <c r="B1205">
        <v>0.448047385496251</v>
      </c>
      <c r="C1205">
        <v>0.46428394317626898</v>
      </c>
      <c r="D1205">
        <f t="shared" si="18"/>
        <v>-1.6236557680017971E-2</v>
      </c>
    </row>
    <row r="1206" spans="1:4" x14ac:dyDescent="0.35">
      <c r="A1206">
        <v>174.84373497962901</v>
      </c>
      <c r="B1206">
        <v>0.446049381704891</v>
      </c>
      <c r="C1206">
        <v>0.46198654174804599</v>
      </c>
      <c r="D1206">
        <f t="shared" si="18"/>
        <v>-1.5937160043154985E-2</v>
      </c>
    </row>
    <row r="1207" spans="1:4" x14ac:dyDescent="0.35">
      <c r="A1207">
        <v>174.98931479454001</v>
      </c>
      <c r="B1207">
        <v>0.44506636787863302</v>
      </c>
      <c r="C1207">
        <v>0.46089005470275801</v>
      </c>
      <c r="D1207">
        <f t="shared" si="18"/>
        <v>-1.5823686824124994E-2</v>
      </c>
    </row>
    <row r="1208" spans="1:4" x14ac:dyDescent="0.35">
      <c r="A1208">
        <v>175.13390135764999</v>
      </c>
      <c r="B1208">
        <v>0.44437686134787102</v>
      </c>
      <c r="C1208">
        <v>0.46015906333923301</v>
      </c>
      <c r="D1208">
        <f t="shared" si="18"/>
        <v>-1.5782201991361988E-2</v>
      </c>
    </row>
    <row r="1209" spans="1:4" x14ac:dyDescent="0.35">
      <c r="A1209">
        <v>175.27825498580901</v>
      </c>
      <c r="B1209">
        <v>0.44385127460255303</v>
      </c>
      <c r="C1209">
        <v>0.45958471298217701</v>
      </c>
      <c r="D1209">
        <f t="shared" si="18"/>
        <v>-1.5733438379623987E-2</v>
      </c>
    </row>
    <row r="1210" spans="1:4" x14ac:dyDescent="0.35">
      <c r="A1210">
        <v>175.42545771598799</v>
      </c>
      <c r="B1210">
        <v>0.44340445013607199</v>
      </c>
      <c r="C1210">
        <v>0.45906257629394498</v>
      </c>
      <c r="D1210">
        <f t="shared" si="18"/>
        <v>-1.5658126157872987E-2</v>
      </c>
    </row>
    <row r="1211" spans="1:4" x14ac:dyDescent="0.35">
      <c r="A1211">
        <v>175.57596015930099</v>
      </c>
      <c r="B1211">
        <v>0.443005926468793</v>
      </c>
      <c r="C1211">
        <v>0.45869708061218201</v>
      </c>
      <c r="D1211">
        <f t="shared" si="18"/>
        <v>-1.5691154143389008E-2</v>
      </c>
    </row>
    <row r="1212" spans="1:4" x14ac:dyDescent="0.35">
      <c r="A1212">
        <v>175.724609375</v>
      </c>
      <c r="B1212">
        <v>0.44259966121000399</v>
      </c>
      <c r="C1212">
        <v>0.45822715759277299</v>
      </c>
      <c r="D1212">
        <f t="shared" si="18"/>
        <v>-1.5627496382769002E-2</v>
      </c>
    </row>
    <row r="1213" spans="1:4" x14ac:dyDescent="0.35">
      <c r="A1213">
        <v>175.874011754989</v>
      </c>
      <c r="B1213">
        <v>0.43977313883164298</v>
      </c>
      <c r="C1213">
        <v>0.45624303817749001</v>
      </c>
      <c r="D1213">
        <f t="shared" si="18"/>
        <v>-1.6469899345847028E-2</v>
      </c>
    </row>
    <row r="1214" spans="1:4" x14ac:dyDescent="0.35">
      <c r="A1214">
        <v>176.02265334129299</v>
      </c>
      <c r="B1214">
        <v>0.43694442861220401</v>
      </c>
      <c r="C1214">
        <v>0.453162431716918</v>
      </c>
      <c r="D1214">
        <f t="shared" si="18"/>
        <v>-1.6218003104713996E-2</v>
      </c>
    </row>
    <row r="1215" spans="1:4" x14ac:dyDescent="0.35">
      <c r="A1215">
        <v>176.167547941207</v>
      </c>
      <c r="B1215">
        <v>0.43443043091717798</v>
      </c>
      <c r="C1215">
        <v>0.45081281661987299</v>
      </c>
      <c r="D1215">
        <f t="shared" si="18"/>
        <v>-1.6382385702695013E-2</v>
      </c>
    </row>
    <row r="1216" spans="1:4" x14ac:dyDescent="0.35">
      <c r="A1216">
        <v>176.308086633682</v>
      </c>
      <c r="B1216">
        <v>0.43209667766795401</v>
      </c>
      <c r="C1216">
        <v>0.44846320152282698</v>
      </c>
      <c r="D1216">
        <f t="shared" si="18"/>
        <v>-1.6366523854872972E-2</v>
      </c>
    </row>
    <row r="1217" spans="1:4" x14ac:dyDescent="0.35">
      <c r="A1217">
        <v>176.45761036872801</v>
      </c>
      <c r="B1217">
        <v>0.42978278328390601</v>
      </c>
      <c r="C1217">
        <v>0.44616580009460399</v>
      </c>
      <c r="D1217">
        <f t="shared" si="18"/>
        <v>-1.6383016810697981E-2</v>
      </c>
    </row>
    <row r="1218" spans="1:4" x14ac:dyDescent="0.35">
      <c r="A1218">
        <v>176.60578918457</v>
      </c>
      <c r="B1218">
        <v>0.428891995373894</v>
      </c>
      <c r="C1218">
        <v>0.44506931304931602</v>
      </c>
      <c r="D1218">
        <f t="shared" si="18"/>
        <v>-1.617731767542202E-2</v>
      </c>
    </row>
    <row r="1219" spans="1:4" x14ac:dyDescent="0.35">
      <c r="A1219">
        <v>176.75497269630401</v>
      </c>
      <c r="B1219">
        <v>0.42611175424912301</v>
      </c>
      <c r="C1219">
        <v>0.4425630569458</v>
      </c>
      <c r="D1219">
        <f t="shared" ref="D1219:D1282" si="19">B1219-C1219</f>
        <v>-1.6451302696676995E-2</v>
      </c>
    </row>
    <row r="1220" spans="1:4" x14ac:dyDescent="0.35">
      <c r="A1220">
        <v>176.903742074966</v>
      </c>
      <c r="B1220">
        <v>0.42405720318064899</v>
      </c>
      <c r="C1220">
        <v>0.440526723861694</v>
      </c>
      <c r="D1220">
        <f t="shared" si="19"/>
        <v>-1.6469520681045013E-2</v>
      </c>
    </row>
    <row r="1221" spans="1:4" x14ac:dyDescent="0.35">
      <c r="A1221">
        <v>177.05021715164099</v>
      </c>
      <c r="B1221">
        <v>0.422730025123147</v>
      </c>
      <c r="C1221">
        <v>0.43901252746581998</v>
      </c>
      <c r="D1221">
        <f t="shared" si="19"/>
        <v>-1.6282502342672978E-2</v>
      </c>
    </row>
    <row r="1222" spans="1:4" x14ac:dyDescent="0.35">
      <c r="A1222">
        <v>177.19829416274999</v>
      </c>
      <c r="B1222">
        <v>0.42168238583732998</v>
      </c>
      <c r="C1222">
        <v>0.43802046775817799</v>
      </c>
      <c r="D1222">
        <f t="shared" si="19"/>
        <v>-1.6338081920848013E-2</v>
      </c>
    </row>
    <row r="1223" spans="1:4" x14ac:dyDescent="0.35">
      <c r="A1223">
        <v>177.35091495513899</v>
      </c>
      <c r="B1223">
        <v>0.42084965986363998</v>
      </c>
      <c r="C1223">
        <v>0.43697619438171298</v>
      </c>
      <c r="D1223">
        <f t="shared" si="19"/>
        <v>-1.6126534518072999E-2</v>
      </c>
    </row>
    <row r="1224" spans="1:4" x14ac:dyDescent="0.35">
      <c r="A1224">
        <v>177.49797987937899</v>
      </c>
      <c r="B1224">
        <v>0.42023437163409</v>
      </c>
      <c r="C1224">
        <v>0.43634963035583402</v>
      </c>
      <c r="D1224">
        <f t="shared" si="19"/>
        <v>-1.6115258721744019E-2</v>
      </c>
    </row>
    <row r="1225" spans="1:4" x14ac:dyDescent="0.35">
      <c r="A1225">
        <v>177.644292354583</v>
      </c>
      <c r="B1225">
        <v>0.41971820943495802</v>
      </c>
      <c r="C1225">
        <v>0.43582749366760198</v>
      </c>
      <c r="D1225">
        <f t="shared" si="19"/>
        <v>-1.6109284232643961E-2</v>
      </c>
    </row>
    <row r="1226" spans="1:4" x14ac:dyDescent="0.35">
      <c r="A1226">
        <v>177.805226325988</v>
      </c>
      <c r="B1226">
        <v>0.41918185177971301</v>
      </c>
      <c r="C1226">
        <v>0.43540978431701599</v>
      </c>
      <c r="D1226">
        <f t="shared" si="19"/>
        <v>-1.622793253730298E-2</v>
      </c>
    </row>
    <row r="1227" spans="1:4" x14ac:dyDescent="0.35">
      <c r="A1227">
        <v>177.94917893409701</v>
      </c>
      <c r="B1227">
        <v>0.41536844477933998</v>
      </c>
      <c r="C1227">
        <v>0.432381391525268</v>
      </c>
      <c r="D1227">
        <f t="shared" si="19"/>
        <v>-1.7012946745928015E-2</v>
      </c>
    </row>
    <row r="1228" spans="1:4" x14ac:dyDescent="0.35">
      <c r="A1228">
        <v>178.116061925888</v>
      </c>
      <c r="B1228">
        <v>0.41159105300903298</v>
      </c>
      <c r="C1228">
        <v>0.42851758003234802</v>
      </c>
      <c r="D1228">
        <f t="shared" si="19"/>
        <v>-1.6926527023315041E-2</v>
      </c>
    </row>
    <row r="1229" spans="1:4" x14ac:dyDescent="0.35">
      <c r="A1229">
        <v>178.26166868209799</v>
      </c>
      <c r="B1229">
        <v>0.40904878167545</v>
      </c>
      <c r="C1229">
        <v>0.42580246925353998</v>
      </c>
      <c r="D1229">
        <f t="shared" si="19"/>
        <v>-1.6753687578089982E-2</v>
      </c>
    </row>
    <row r="1230" spans="1:4" x14ac:dyDescent="0.35">
      <c r="A1230">
        <v>178.408710002899</v>
      </c>
      <c r="B1230">
        <v>0.40705919265746998</v>
      </c>
      <c r="C1230">
        <v>0.42387056350708002</v>
      </c>
      <c r="D1230">
        <f t="shared" si="19"/>
        <v>-1.6811370849610041E-2</v>
      </c>
    </row>
    <row r="1231" spans="1:4" x14ac:dyDescent="0.35">
      <c r="A1231">
        <v>178.555960655212</v>
      </c>
      <c r="B1231">
        <v>0.40492537442375598</v>
      </c>
      <c r="C1231">
        <v>0.42183423042297302</v>
      </c>
      <c r="D1231">
        <f t="shared" si="19"/>
        <v>-1.6908855999217043E-2</v>
      </c>
    </row>
    <row r="1232" spans="1:4" x14ac:dyDescent="0.35">
      <c r="A1232">
        <v>178.70778632163999</v>
      </c>
      <c r="B1232">
        <v>0.40195378135232301</v>
      </c>
      <c r="C1232">
        <v>0.41906690597534102</v>
      </c>
      <c r="D1232">
        <f t="shared" si="19"/>
        <v>-1.7113124623018006E-2</v>
      </c>
    </row>
    <row r="1233" spans="1:4" x14ac:dyDescent="0.35">
      <c r="A1233">
        <v>178.849758386611</v>
      </c>
      <c r="B1233">
        <v>0.40028361713185001</v>
      </c>
      <c r="C1233">
        <v>0.41723942756652799</v>
      </c>
      <c r="D1233">
        <f t="shared" si="19"/>
        <v>-1.6955810434677976E-2</v>
      </c>
    </row>
    <row r="1234" spans="1:4" x14ac:dyDescent="0.35">
      <c r="A1234">
        <v>178.99429464340199</v>
      </c>
      <c r="B1234">
        <v>0.399162432726691</v>
      </c>
      <c r="C1234">
        <v>0.41593408584594699</v>
      </c>
      <c r="D1234">
        <f t="shared" si="19"/>
        <v>-1.6771653119255991E-2</v>
      </c>
    </row>
    <row r="1235" spans="1:4" x14ac:dyDescent="0.35">
      <c r="A1235">
        <v>179.14314460754301</v>
      </c>
      <c r="B1235">
        <v>0.39828965243171199</v>
      </c>
      <c r="C1235">
        <v>0.41504645347595198</v>
      </c>
      <c r="D1235">
        <f t="shared" si="19"/>
        <v>-1.6756801044239988E-2</v>
      </c>
    </row>
    <row r="1236" spans="1:4" x14ac:dyDescent="0.35">
      <c r="A1236">
        <v>179.291716098785</v>
      </c>
      <c r="B1236">
        <v>0.397560428170596</v>
      </c>
      <c r="C1236">
        <v>0.41415882110595698</v>
      </c>
      <c r="D1236">
        <f t="shared" si="19"/>
        <v>-1.6598392935360973E-2</v>
      </c>
    </row>
    <row r="1237" spans="1:4" x14ac:dyDescent="0.35">
      <c r="A1237">
        <v>179.43651914596501</v>
      </c>
      <c r="B1237">
        <v>0.39692999334896301</v>
      </c>
      <c r="C1237">
        <v>0.41358447074890098</v>
      </c>
      <c r="D1237">
        <f t="shared" si="19"/>
        <v>-1.6654477399937972E-2</v>
      </c>
    </row>
    <row r="1238" spans="1:4" x14ac:dyDescent="0.35">
      <c r="A1238">
        <v>179.58278870582501</v>
      </c>
      <c r="B1238">
        <v>0.39635189841775298</v>
      </c>
      <c r="C1238">
        <v>0.41311454772949202</v>
      </c>
      <c r="D1238">
        <f t="shared" si="19"/>
        <v>-1.6762649311739042E-2</v>
      </c>
    </row>
    <row r="1239" spans="1:4" x14ac:dyDescent="0.35">
      <c r="A1239">
        <v>179.72739982604901</v>
      </c>
      <c r="B1239">
        <v>0.39585256576538003</v>
      </c>
      <c r="C1239">
        <v>0.41243577003478998</v>
      </c>
      <c r="D1239">
        <f t="shared" si="19"/>
        <v>-1.6583204269409957E-2</v>
      </c>
    </row>
    <row r="1240" spans="1:4" x14ac:dyDescent="0.35">
      <c r="A1240">
        <v>179.87439942359899</v>
      </c>
      <c r="B1240">
        <v>0.39541516584508501</v>
      </c>
      <c r="C1240">
        <v>0.41191363334655701</v>
      </c>
      <c r="D1240">
        <f t="shared" si="19"/>
        <v>-1.6498467501471992E-2</v>
      </c>
    </row>
    <row r="1241" spans="1:4" x14ac:dyDescent="0.35">
      <c r="A1241">
        <v>180.02142333984301</v>
      </c>
      <c r="B1241">
        <v>0.39139458712409497</v>
      </c>
      <c r="C1241">
        <v>0.40867638587951599</v>
      </c>
      <c r="D1241">
        <f t="shared" si="19"/>
        <v>-1.7281798755421018E-2</v>
      </c>
    </row>
    <row r="1242" spans="1:4" x14ac:dyDescent="0.35">
      <c r="A1242">
        <v>180.17353749275199</v>
      </c>
      <c r="B1242">
        <v>0.38789824878468199</v>
      </c>
      <c r="C1242">
        <v>0.40528249740600503</v>
      </c>
      <c r="D1242">
        <f t="shared" si="19"/>
        <v>-1.738424862132304E-2</v>
      </c>
    </row>
    <row r="1243" spans="1:4" x14ac:dyDescent="0.35">
      <c r="A1243">
        <v>180.32061576843199</v>
      </c>
      <c r="B1243">
        <v>0.38501804015215702</v>
      </c>
      <c r="C1243">
        <v>0.40246295928955</v>
      </c>
      <c r="D1243">
        <f t="shared" si="19"/>
        <v>-1.7444919137392989E-2</v>
      </c>
    </row>
    <row r="1244" spans="1:4" x14ac:dyDescent="0.35">
      <c r="A1244">
        <v>180.46299099922101</v>
      </c>
      <c r="B1244">
        <v>0.38242696313296998</v>
      </c>
      <c r="C1244">
        <v>0.39943456649780201</v>
      </c>
      <c r="D1244">
        <f t="shared" si="19"/>
        <v>-1.7007603364832036E-2</v>
      </c>
    </row>
    <row r="1245" spans="1:4" x14ac:dyDescent="0.35">
      <c r="A1245">
        <v>180.60638070106501</v>
      </c>
      <c r="B1245">
        <v>0.38025174421422597</v>
      </c>
      <c r="C1245">
        <v>0.397659301757812</v>
      </c>
      <c r="D1245">
        <f t="shared" si="19"/>
        <v>-1.7407557543586027E-2</v>
      </c>
    </row>
    <row r="1246" spans="1:4" x14ac:dyDescent="0.35">
      <c r="A1246">
        <v>180.75228214263899</v>
      </c>
      <c r="B1246">
        <v>0.37733669841990702</v>
      </c>
      <c r="C1246">
        <v>0.39478754997253401</v>
      </c>
      <c r="D1246">
        <f t="shared" si="19"/>
        <v>-1.7450851552626989E-2</v>
      </c>
    </row>
    <row r="1247" spans="1:4" x14ac:dyDescent="0.35">
      <c r="A1247">
        <v>180.901136398315</v>
      </c>
      <c r="B1247">
        <v>0.37594001433428598</v>
      </c>
      <c r="C1247">
        <v>0.39322113990783603</v>
      </c>
      <c r="D1247">
        <f t="shared" si="19"/>
        <v>-1.7281125573550049E-2</v>
      </c>
    </row>
    <row r="1248" spans="1:4" x14ac:dyDescent="0.35">
      <c r="A1248">
        <v>181.04586696624699</v>
      </c>
      <c r="B1248">
        <v>0.374967434827019</v>
      </c>
      <c r="C1248">
        <v>0.392281293869018</v>
      </c>
      <c r="D1248">
        <f t="shared" si="19"/>
        <v>-1.7313859041999002E-2</v>
      </c>
    </row>
    <row r="1249" spans="1:4" x14ac:dyDescent="0.35">
      <c r="A1249">
        <v>181.193104505538</v>
      </c>
      <c r="B1249">
        <v>0.37416819965138098</v>
      </c>
      <c r="C1249">
        <v>0.39139366149902299</v>
      </c>
      <c r="D1249">
        <f t="shared" si="19"/>
        <v>-1.722546184764201E-2</v>
      </c>
    </row>
    <row r="1250" spans="1:4" x14ac:dyDescent="0.35">
      <c r="A1250">
        <v>181.33635520934999</v>
      </c>
      <c r="B1250">
        <v>0.37350225448608398</v>
      </c>
      <c r="C1250">
        <v>0.39061045646667403</v>
      </c>
      <c r="D1250">
        <f t="shared" si="19"/>
        <v>-1.7108201980590043E-2</v>
      </c>
    </row>
    <row r="1251" spans="1:4" x14ac:dyDescent="0.35">
      <c r="A1251">
        <v>181.481618404388</v>
      </c>
      <c r="B1251">
        <v>0.37292466444127698</v>
      </c>
      <c r="C1251">
        <v>0.39003610610961897</v>
      </c>
      <c r="D1251">
        <f t="shared" si="19"/>
        <v>-1.7111441668341998E-2</v>
      </c>
    </row>
    <row r="1252" spans="1:4" x14ac:dyDescent="0.35">
      <c r="A1252">
        <v>181.62539601325901</v>
      </c>
      <c r="B1252">
        <v>0.37244620042688698</v>
      </c>
      <c r="C1252">
        <v>0.389513969421386</v>
      </c>
      <c r="D1252">
        <f t="shared" si="19"/>
        <v>-1.7067768994499022E-2</v>
      </c>
    </row>
    <row r="1253" spans="1:4" x14ac:dyDescent="0.35">
      <c r="A1253">
        <v>181.77004766464199</v>
      </c>
      <c r="B1253">
        <v>0.37200341505162798</v>
      </c>
      <c r="C1253">
        <v>0.388939619064331</v>
      </c>
      <c r="D1253">
        <f t="shared" si="19"/>
        <v>-1.6936204012703016E-2</v>
      </c>
    </row>
    <row r="1254" spans="1:4" x14ac:dyDescent="0.35">
      <c r="A1254">
        <v>181.91742229461599</v>
      </c>
      <c r="B1254">
        <v>0.36926996006685098</v>
      </c>
      <c r="C1254">
        <v>0.386903285980224</v>
      </c>
      <c r="D1254">
        <f t="shared" si="19"/>
        <v>-1.7633325913373021E-2</v>
      </c>
    </row>
    <row r="1255" spans="1:4" x14ac:dyDescent="0.35">
      <c r="A1255">
        <v>182.05856490135099</v>
      </c>
      <c r="B1255">
        <v>0.366457574507769</v>
      </c>
      <c r="C1255">
        <v>0.384292602539062</v>
      </c>
      <c r="D1255">
        <f t="shared" si="19"/>
        <v>-1.7835028031292999E-2</v>
      </c>
    </row>
    <row r="1256" spans="1:4" x14ac:dyDescent="0.35">
      <c r="A1256">
        <v>182.205095767974</v>
      </c>
      <c r="B1256">
        <v>0.36378268634571698</v>
      </c>
      <c r="C1256">
        <v>0.38152527809143</v>
      </c>
      <c r="D1256">
        <f t="shared" si="19"/>
        <v>-1.7742591745713021E-2</v>
      </c>
    </row>
    <row r="1257" spans="1:4" x14ac:dyDescent="0.35">
      <c r="A1257">
        <v>182.35197567939699</v>
      </c>
      <c r="B1257">
        <v>0.36128955728867401</v>
      </c>
      <c r="C1257">
        <v>0.379071235656738</v>
      </c>
      <c r="D1257">
        <f t="shared" si="19"/>
        <v>-1.7781678368063991E-2</v>
      </c>
    </row>
    <row r="1258" spans="1:4" x14ac:dyDescent="0.35">
      <c r="A1258">
        <v>182.50147032737701</v>
      </c>
      <c r="B1258">
        <v>0.35952043533325101</v>
      </c>
      <c r="C1258">
        <v>0.376878261566162</v>
      </c>
      <c r="D1258">
        <f t="shared" si="19"/>
        <v>-1.7357826232910989E-2</v>
      </c>
    </row>
    <row r="1259" spans="1:4" x14ac:dyDescent="0.35">
      <c r="A1259">
        <v>182.64664530754001</v>
      </c>
      <c r="B1259">
        <v>0.358585554010727</v>
      </c>
      <c r="C1259">
        <v>0.37593841552734297</v>
      </c>
      <c r="D1259">
        <f t="shared" si="19"/>
        <v>-1.7352861516615969E-2</v>
      </c>
    </row>
    <row r="1260" spans="1:4" x14ac:dyDescent="0.35">
      <c r="A1260">
        <v>182.796801328659</v>
      </c>
      <c r="B1260">
        <v>0.35639804952284798</v>
      </c>
      <c r="C1260">
        <v>0.37405872344970698</v>
      </c>
      <c r="D1260">
        <f t="shared" si="19"/>
        <v>-1.7660673926858994E-2</v>
      </c>
    </row>
    <row r="1261" spans="1:4" x14ac:dyDescent="0.35">
      <c r="A1261">
        <v>182.944088220596</v>
      </c>
      <c r="B1261">
        <v>0.35337967031142198</v>
      </c>
      <c r="C1261">
        <v>0.371082544326782</v>
      </c>
      <c r="D1261">
        <f t="shared" si="19"/>
        <v>-1.7702874015360026E-2</v>
      </c>
    </row>
    <row r="1262" spans="1:4" x14ac:dyDescent="0.35">
      <c r="A1262">
        <v>183.110136508941</v>
      </c>
      <c r="B1262">
        <v>0.35191415337955201</v>
      </c>
      <c r="C1262">
        <v>0.369463920593261</v>
      </c>
      <c r="D1262">
        <f t="shared" si="19"/>
        <v>-1.7549767213708989E-2</v>
      </c>
    </row>
    <row r="1263" spans="1:4" x14ac:dyDescent="0.35">
      <c r="A1263">
        <v>183.256087303161</v>
      </c>
      <c r="B1263">
        <v>0.35077765408684197</v>
      </c>
      <c r="C1263">
        <v>0.36841964721679599</v>
      </c>
      <c r="D1263">
        <f t="shared" si="19"/>
        <v>-1.7641993129954014E-2</v>
      </c>
    </row>
    <row r="1264" spans="1:4" x14ac:dyDescent="0.35">
      <c r="A1264">
        <v>183.402068376541</v>
      </c>
      <c r="B1264">
        <v>0.34986229503855898</v>
      </c>
      <c r="C1264">
        <v>0.36732316017150801</v>
      </c>
      <c r="D1264">
        <f t="shared" si="19"/>
        <v>-1.7460865132949033E-2</v>
      </c>
    </row>
    <row r="1265" spans="1:4" x14ac:dyDescent="0.35">
      <c r="A1265">
        <v>183.55166673660199</v>
      </c>
      <c r="B1265">
        <v>0.34915023691513902</v>
      </c>
      <c r="C1265">
        <v>0.36653995513915999</v>
      </c>
      <c r="D1265">
        <f t="shared" si="19"/>
        <v>-1.7389718224020967E-2</v>
      </c>
    </row>
    <row r="1266" spans="1:4" x14ac:dyDescent="0.35">
      <c r="A1266">
        <v>183.70034122467001</v>
      </c>
      <c r="B1266">
        <v>0.348612028009751</v>
      </c>
      <c r="C1266">
        <v>0.36586117744445801</v>
      </c>
      <c r="D1266">
        <f t="shared" si="19"/>
        <v>-1.7249149434707012E-2</v>
      </c>
    </row>
    <row r="1267" spans="1:4" x14ac:dyDescent="0.35">
      <c r="A1267">
        <v>183.843653202056</v>
      </c>
      <c r="B1267">
        <v>0.34629207498886999</v>
      </c>
      <c r="C1267">
        <v>0.36450362205505299</v>
      </c>
      <c r="D1267">
        <f t="shared" si="19"/>
        <v>-1.8211547066182998E-2</v>
      </c>
    </row>
    <row r="1268" spans="1:4" x14ac:dyDescent="0.35">
      <c r="A1268">
        <v>183.99694371223401</v>
      </c>
      <c r="B1268">
        <v>0.34267338584451101</v>
      </c>
      <c r="C1268">
        <v>0.36090087890625</v>
      </c>
      <c r="D1268">
        <f t="shared" si="19"/>
        <v>-1.8227493061738986E-2</v>
      </c>
    </row>
    <row r="1269" spans="1:4" x14ac:dyDescent="0.35">
      <c r="A1269">
        <v>184.14258837699799</v>
      </c>
      <c r="B1269">
        <v>0.339758171754724</v>
      </c>
      <c r="C1269">
        <v>0.35776805877685502</v>
      </c>
      <c r="D1269">
        <f t="shared" si="19"/>
        <v>-1.8009887022131021E-2</v>
      </c>
    </row>
    <row r="1270" spans="1:4" x14ac:dyDescent="0.35">
      <c r="A1270">
        <v>184.28758239746</v>
      </c>
      <c r="B1270">
        <v>0.33732142167932799</v>
      </c>
      <c r="C1270">
        <v>0.35531401634216297</v>
      </c>
      <c r="D1270">
        <f t="shared" si="19"/>
        <v>-1.7992594662834982E-2</v>
      </c>
    </row>
    <row r="1271" spans="1:4" x14ac:dyDescent="0.35">
      <c r="A1271">
        <v>184.43344497680599</v>
      </c>
      <c r="B1271">
        <v>0.33606088862699601</v>
      </c>
      <c r="C1271">
        <v>0.35332989692687899</v>
      </c>
      <c r="D1271">
        <f t="shared" si="19"/>
        <v>-1.7269008299882982E-2</v>
      </c>
    </row>
    <row r="1272" spans="1:4" x14ac:dyDescent="0.35">
      <c r="A1272">
        <v>184.57956337928701</v>
      </c>
      <c r="B1272">
        <v>0.33461388419656102</v>
      </c>
      <c r="C1272">
        <v>0.352337837219238</v>
      </c>
      <c r="D1272">
        <f t="shared" si="19"/>
        <v>-1.7723953022676986E-2</v>
      </c>
    </row>
    <row r="1273" spans="1:4" x14ac:dyDescent="0.35">
      <c r="A1273">
        <v>184.726178884506</v>
      </c>
      <c r="B1273">
        <v>0.332460375393138</v>
      </c>
      <c r="C1273">
        <v>0.35040593147277799</v>
      </c>
      <c r="D1273">
        <f t="shared" si="19"/>
        <v>-1.794555607963999E-2</v>
      </c>
    </row>
    <row r="1274" spans="1:4" x14ac:dyDescent="0.35">
      <c r="A1274">
        <v>184.86825323104799</v>
      </c>
      <c r="B1274">
        <v>0.33056974411010698</v>
      </c>
      <c r="C1274">
        <v>0.34842181205749501</v>
      </c>
      <c r="D1274">
        <f t="shared" si="19"/>
        <v>-1.7852067947388028E-2</v>
      </c>
    </row>
    <row r="1275" spans="1:4" x14ac:dyDescent="0.35">
      <c r="A1275">
        <v>185.017109394073</v>
      </c>
      <c r="B1275">
        <v>0.32931325014899698</v>
      </c>
      <c r="C1275">
        <v>0.34711647033691401</v>
      </c>
      <c r="D1275">
        <f t="shared" si="19"/>
        <v>-1.7803220187917024E-2</v>
      </c>
    </row>
    <row r="1276" spans="1:4" x14ac:dyDescent="0.35">
      <c r="A1276">
        <v>185.164389133453</v>
      </c>
      <c r="B1276">
        <v>0.32834487802842</v>
      </c>
      <c r="C1276">
        <v>0.34612441062927202</v>
      </c>
      <c r="D1276">
        <f t="shared" si="19"/>
        <v>-1.7779532600852022E-2</v>
      </c>
    </row>
    <row r="1277" spans="1:4" x14ac:dyDescent="0.35">
      <c r="A1277">
        <v>185.308485507965</v>
      </c>
      <c r="B1277">
        <v>0.32741487727445701</v>
      </c>
      <c r="C1277">
        <v>0.34518456459045399</v>
      </c>
      <c r="D1277">
        <f t="shared" si="19"/>
        <v>-1.7769687315996985E-2</v>
      </c>
    </row>
    <row r="1278" spans="1:4" x14ac:dyDescent="0.35">
      <c r="A1278">
        <v>185.45430421829201</v>
      </c>
      <c r="B1278">
        <v>0.32663768880507499</v>
      </c>
      <c r="C1278">
        <v>0.34429693222045898</v>
      </c>
      <c r="D1278">
        <f t="shared" si="19"/>
        <v>-1.7659243415383996E-2</v>
      </c>
    </row>
    <row r="1279" spans="1:4" x14ac:dyDescent="0.35">
      <c r="A1279">
        <v>185.59870147705001</v>
      </c>
      <c r="B1279">
        <v>0.325980999890495</v>
      </c>
      <c r="C1279">
        <v>0.34367036819458002</v>
      </c>
      <c r="D1279">
        <f t="shared" si="19"/>
        <v>-1.7689368304085018E-2</v>
      </c>
    </row>
    <row r="1280" spans="1:4" x14ac:dyDescent="0.35">
      <c r="A1280">
        <v>185.74358153343201</v>
      </c>
      <c r="B1280">
        <v>0.32540610257316999</v>
      </c>
      <c r="C1280">
        <v>0.34299159049987699</v>
      </c>
      <c r="D1280">
        <f t="shared" si="19"/>
        <v>-1.7585487926707E-2</v>
      </c>
    </row>
    <row r="1281" spans="1:4" x14ac:dyDescent="0.35">
      <c r="A1281">
        <v>185.89128756523101</v>
      </c>
      <c r="B1281">
        <v>0.32489179162418103</v>
      </c>
      <c r="C1281">
        <v>0.34262609481811501</v>
      </c>
      <c r="D1281">
        <f t="shared" si="19"/>
        <v>-1.7734303193933987E-2</v>
      </c>
    </row>
    <row r="1282" spans="1:4" x14ac:dyDescent="0.35">
      <c r="A1282">
        <v>186.03572297096201</v>
      </c>
      <c r="B1282">
        <v>0.32115024678847298</v>
      </c>
      <c r="C1282">
        <v>0.33933663368225098</v>
      </c>
      <c r="D1282">
        <f t="shared" si="19"/>
        <v>-1.8186386893777995E-2</v>
      </c>
    </row>
    <row r="1283" spans="1:4" x14ac:dyDescent="0.35">
      <c r="A1283">
        <v>186.18195080757101</v>
      </c>
      <c r="B1283">
        <v>0.31791325176463398</v>
      </c>
      <c r="C1283">
        <v>0.33615159988403298</v>
      </c>
      <c r="D1283">
        <f t="shared" ref="D1283:D1346" si="20">B1283-C1283</f>
        <v>-1.8238348119399006E-2</v>
      </c>
    </row>
    <row r="1284" spans="1:4" x14ac:dyDescent="0.35">
      <c r="A1284">
        <v>186.32637405395499</v>
      </c>
      <c r="B1284">
        <v>0.31476612652049302</v>
      </c>
      <c r="C1284">
        <v>0.33301877975463801</v>
      </c>
      <c r="D1284">
        <f t="shared" si="20"/>
        <v>-1.8252653234144989E-2</v>
      </c>
    </row>
    <row r="1285" spans="1:4" x14ac:dyDescent="0.35">
      <c r="A1285">
        <v>186.47377514839101</v>
      </c>
      <c r="B1285">
        <v>0.311419571147245</v>
      </c>
      <c r="C1285">
        <v>0.329520463943481</v>
      </c>
      <c r="D1285">
        <f t="shared" si="20"/>
        <v>-1.8100892796236001E-2</v>
      </c>
    </row>
    <row r="1286" spans="1:4" x14ac:dyDescent="0.35">
      <c r="A1286">
        <v>186.621406078338</v>
      </c>
      <c r="B1286">
        <v>0.30856326047111898</v>
      </c>
      <c r="C1286">
        <v>0.326909780502319</v>
      </c>
      <c r="D1286">
        <f t="shared" si="20"/>
        <v>-1.834652003120002E-2</v>
      </c>
    </row>
    <row r="1287" spans="1:4" x14ac:dyDescent="0.35">
      <c r="A1287">
        <v>186.768115997314</v>
      </c>
      <c r="B1287">
        <v>0.30609790016623101</v>
      </c>
      <c r="C1287">
        <v>0.32445573806762601</v>
      </c>
      <c r="D1287">
        <f t="shared" si="20"/>
        <v>-1.8357837901395002E-2</v>
      </c>
    </row>
    <row r="1288" spans="1:4" x14ac:dyDescent="0.35">
      <c r="A1288">
        <v>186.91716909408501</v>
      </c>
      <c r="B1288">
        <v>0.304933968712301</v>
      </c>
      <c r="C1288">
        <v>0.32288932800292902</v>
      </c>
      <c r="D1288">
        <f t="shared" si="20"/>
        <v>-1.7955359290628026E-2</v>
      </c>
    </row>
    <row r="1289" spans="1:4" x14ac:dyDescent="0.35">
      <c r="A1289">
        <v>187.058571577072</v>
      </c>
      <c r="B1289">
        <v>0.304092323078828</v>
      </c>
      <c r="C1289">
        <v>0.32189726829528797</v>
      </c>
      <c r="D1289">
        <f t="shared" si="20"/>
        <v>-1.7804945216459978E-2</v>
      </c>
    </row>
    <row r="1290" spans="1:4" x14ac:dyDescent="0.35">
      <c r="A1290">
        <v>187.20747590065</v>
      </c>
      <c r="B1290">
        <v>0.303410053253173</v>
      </c>
      <c r="C1290">
        <v>0.32132291793823198</v>
      </c>
      <c r="D1290">
        <f t="shared" si="20"/>
        <v>-1.7912864685058982E-2</v>
      </c>
    </row>
    <row r="1291" spans="1:4" x14ac:dyDescent="0.35">
      <c r="A1291">
        <v>187.352704286575</v>
      </c>
      <c r="B1291">
        <v>0.30283902673160301</v>
      </c>
      <c r="C1291">
        <v>0.32059192657470698</v>
      </c>
      <c r="D1291">
        <f t="shared" si="20"/>
        <v>-1.7752899843103964E-2</v>
      </c>
    </row>
    <row r="1292" spans="1:4" x14ac:dyDescent="0.35">
      <c r="A1292">
        <v>187.49883413314799</v>
      </c>
      <c r="B1292">
        <v>0.30232303282793799</v>
      </c>
      <c r="C1292">
        <v>0.31996536254882801</v>
      </c>
      <c r="D1292">
        <f t="shared" si="20"/>
        <v>-1.7642329720890026E-2</v>
      </c>
    </row>
    <row r="1293" spans="1:4" x14ac:dyDescent="0.35">
      <c r="A1293">
        <v>187.66259098052899</v>
      </c>
      <c r="B1293">
        <v>0.301818314720602</v>
      </c>
      <c r="C1293">
        <v>0.31959986686706499</v>
      </c>
      <c r="D1293">
        <f t="shared" si="20"/>
        <v>-1.7781552146462987E-2</v>
      </c>
    </row>
    <row r="1294" spans="1:4" x14ac:dyDescent="0.35">
      <c r="A1294">
        <v>187.81429624557401</v>
      </c>
      <c r="B1294">
        <v>0.30137721230002001</v>
      </c>
      <c r="C1294">
        <v>0.31912994384765597</v>
      </c>
      <c r="D1294">
        <f t="shared" si="20"/>
        <v>-1.7752731547635958E-2</v>
      </c>
    </row>
    <row r="1295" spans="1:4" x14ac:dyDescent="0.35">
      <c r="A1295">
        <v>187.960221767425</v>
      </c>
      <c r="B1295">
        <v>0.29814964182236597</v>
      </c>
      <c r="C1295">
        <v>0.31657147407531699</v>
      </c>
      <c r="D1295">
        <f t="shared" si="20"/>
        <v>-1.842183225295102E-2</v>
      </c>
    </row>
    <row r="1296" spans="1:4" x14ac:dyDescent="0.35">
      <c r="A1296">
        <v>188.112677574157</v>
      </c>
      <c r="B1296">
        <v>0.29541803808773198</v>
      </c>
      <c r="C1296">
        <v>0.31375193595886203</v>
      </c>
      <c r="D1296">
        <f t="shared" si="20"/>
        <v>-1.8333897871130045E-2</v>
      </c>
    </row>
    <row r="1297" spans="1:4" x14ac:dyDescent="0.35">
      <c r="A1297">
        <v>188.25934505462601</v>
      </c>
      <c r="B1297">
        <v>0.29260043536915498</v>
      </c>
      <c r="C1297">
        <v>0.31103682518005299</v>
      </c>
      <c r="D1297">
        <f t="shared" si="20"/>
        <v>-1.8436389810898013E-2</v>
      </c>
    </row>
    <row r="1298" spans="1:4" x14ac:dyDescent="0.35">
      <c r="A1298">
        <v>188.405436754226</v>
      </c>
      <c r="B1298">
        <v>0.29014365813311399</v>
      </c>
      <c r="C1298">
        <v>0.30847835540771401</v>
      </c>
      <c r="D1298">
        <f t="shared" si="20"/>
        <v>-1.833469727460002E-2</v>
      </c>
    </row>
    <row r="1299" spans="1:4" x14ac:dyDescent="0.35">
      <c r="A1299">
        <v>188.54985141754099</v>
      </c>
      <c r="B1299">
        <v>0.28857615414787702</v>
      </c>
      <c r="C1299">
        <v>0.30623316764831499</v>
      </c>
      <c r="D1299">
        <f t="shared" si="20"/>
        <v>-1.7657013500437968E-2</v>
      </c>
    </row>
    <row r="1300" spans="1:4" x14ac:dyDescent="0.35">
      <c r="A1300">
        <v>188.69572019577001</v>
      </c>
      <c r="B1300">
        <v>0.28552916470695899</v>
      </c>
      <c r="C1300">
        <v>0.30398797988891602</v>
      </c>
      <c r="D1300">
        <f t="shared" si="20"/>
        <v>-1.8458815181957022E-2</v>
      </c>
    </row>
    <row r="1301" spans="1:4" x14ac:dyDescent="0.35">
      <c r="A1301">
        <v>188.84218192100499</v>
      </c>
      <c r="B1301">
        <v>0.282864037682028</v>
      </c>
      <c r="C1301">
        <v>0.30116844177245999</v>
      </c>
      <c r="D1301">
        <f t="shared" si="20"/>
        <v>-1.8304404090431992E-2</v>
      </c>
    </row>
    <row r="1302" spans="1:4" x14ac:dyDescent="0.35">
      <c r="A1302">
        <v>188.993704557418</v>
      </c>
      <c r="B1302">
        <v>0.28145725586835002</v>
      </c>
      <c r="C1302">
        <v>0.29970645904540999</v>
      </c>
      <c r="D1302">
        <f t="shared" si="20"/>
        <v>-1.8249203177059969E-2</v>
      </c>
    </row>
    <row r="1303" spans="1:4" x14ac:dyDescent="0.35">
      <c r="A1303">
        <v>189.139690160751</v>
      </c>
      <c r="B1303">
        <v>0.28041887283325101</v>
      </c>
      <c r="C1303">
        <v>0.29850554466247498</v>
      </c>
      <c r="D1303">
        <f t="shared" si="20"/>
        <v>-1.8086671829223966E-2</v>
      </c>
    </row>
    <row r="1304" spans="1:4" x14ac:dyDescent="0.35">
      <c r="A1304">
        <v>189.28546452522201</v>
      </c>
      <c r="B1304">
        <v>0.279668611638686</v>
      </c>
      <c r="C1304">
        <v>0.29772233963012601</v>
      </c>
      <c r="D1304">
        <f t="shared" si="20"/>
        <v>-1.8053727991440005E-2</v>
      </c>
    </row>
    <row r="1305" spans="1:4" x14ac:dyDescent="0.35">
      <c r="A1305">
        <v>189.43173265457099</v>
      </c>
      <c r="B1305">
        <v>0.27902521806604702</v>
      </c>
      <c r="C1305">
        <v>0.29704356193542403</v>
      </c>
      <c r="D1305">
        <f t="shared" si="20"/>
        <v>-1.8018343869377007E-2</v>
      </c>
    </row>
    <row r="1306" spans="1:4" x14ac:dyDescent="0.35">
      <c r="A1306">
        <v>189.577542543411</v>
      </c>
      <c r="B1306">
        <v>0.278509224162382</v>
      </c>
      <c r="C1306">
        <v>0.29646921157836897</v>
      </c>
      <c r="D1306">
        <f t="shared" si="20"/>
        <v>-1.7959987415986978E-2</v>
      </c>
    </row>
    <row r="1307" spans="1:4" x14ac:dyDescent="0.35">
      <c r="A1307">
        <v>189.72521972656199</v>
      </c>
      <c r="B1307">
        <v>0.27805398492252098</v>
      </c>
      <c r="C1307">
        <v>0.29605150222778298</v>
      </c>
      <c r="D1307">
        <f t="shared" si="20"/>
        <v>-1.7997517305262001E-2</v>
      </c>
    </row>
    <row r="1308" spans="1:4" x14ac:dyDescent="0.35">
      <c r="A1308">
        <v>189.87342214584299</v>
      </c>
      <c r="B1308">
        <v>0.27749524397008501</v>
      </c>
      <c r="C1308">
        <v>0.29558157920837402</v>
      </c>
      <c r="D1308">
        <f t="shared" si="20"/>
        <v>-1.8086335238289009E-2</v>
      </c>
    </row>
    <row r="1309" spans="1:4" x14ac:dyDescent="0.35">
      <c r="A1309">
        <v>190.01542568206699</v>
      </c>
      <c r="B1309">
        <v>0.272382764255299</v>
      </c>
      <c r="C1309">
        <v>0.29124784469604398</v>
      </c>
      <c r="D1309">
        <f t="shared" si="20"/>
        <v>-1.8865080440744975E-2</v>
      </c>
    </row>
    <row r="1310" spans="1:4" x14ac:dyDescent="0.35">
      <c r="A1310">
        <v>190.164281606674</v>
      </c>
      <c r="B1310">
        <v>0.26954176846672501</v>
      </c>
      <c r="C1310">
        <v>0.28832387924194303</v>
      </c>
      <c r="D1310">
        <f t="shared" si="20"/>
        <v>-1.8782110775218019E-2</v>
      </c>
    </row>
    <row r="1311" spans="1:4" x14ac:dyDescent="0.35">
      <c r="A1311">
        <v>190.315696954727</v>
      </c>
      <c r="B1311">
        <v>0.26686166314517701</v>
      </c>
      <c r="C1311">
        <v>0.28560876846313399</v>
      </c>
      <c r="D1311">
        <f t="shared" si="20"/>
        <v>-1.874710531795698E-2</v>
      </c>
    </row>
    <row r="1312" spans="1:4" x14ac:dyDescent="0.35">
      <c r="A1312">
        <v>190.460877180099</v>
      </c>
      <c r="B1312">
        <v>0.26489916969748101</v>
      </c>
      <c r="C1312">
        <v>0.28305029869079501</v>
      </c>
      <c r="D1312">
        <f t="shared" si="20"/>
        <v>-1.8151128993314003E-2</v>
      </c>
    </row>
    <row r="1313" spans="1:4" x14ac:dyDescent="0.35">
      <c r="A1313">
        <v>190.60682678222599</v>
      </c>
      <c r="B1313">
        <v>0.26244272905237498</v>
      </c>
      <c r="C1313">
        <v>0.28117060661315901</v>
      </c>
      <c r="D1313">
        <f t="shared" si="20"/>
        <v>-1.8727877560784034E-2</v>
      </c>
    </row>
    <row r="1314" spans="1:4" x14ac:dyDescent="0.35">
      <c r="A1314">
        <v>190.75638985633799</v>
      </c>
      <c r="B1314">
        <v>0.260102748870849</v>
      </c>
      <c r="C1314">
        <v>0.27887320518493602</v>
      </c>
      <c r="D1314">
        <f t="shared" si="20"/>
        <v>-1.8770456314087025E-2</v>
      </c>
    </row>
    <row r="1315" spans="1:4" x14ac:dyDescent="0.35">
      <c r="A1315">
        <v>190.90611004829401</v>
      </c>
      <c r="B1315">
        <v>0.25892636355231702</v>
      </c>
      <c r="C1315">
        <v>0.277359008789062</v>
      </c>
      <c r="D1315">
        <f t="shared" si="20"/>
        <v>-1.8432645236744982E-2</v>
      </c>
    </row>
    <row r="1316" spans="1:4" x14ac:dyDescent="0.35">
      <c r="A1316">
        <v>191.05009984969999</v>
      </c>
      <c r="B1316">
        <v>0.25801201427684101</v>
      </c>
      <c r="C1316">
        <v>0.27652359008789001</v>
      </c>
      <c r="D1316">
        <f t="shared" si="20"/>
        <v>-1.8511575811049008E-2</v>
      </c>
    </row>
    <row r="1317" spans="1:4" x14ac:dyDescent="0.35">
      <c r="A1317">
        <v>191.19682669639499</v>
      </c>
      <c r="B1317">
        <v>0.257174576030058</v>
      </c>
      <c r="C1317">
        <v>0.27553153038024902</v>
      </c>
      <c r="D1317">
        <f t="shared" si="20"/>
        <v>-1.8356954350191024E-2</v>
      </c>
    </row>
    <row r="1318" spans="1:4" x14ac:dyDescent="0.35">
      <c r="A1318">
        <v>191.343806743621</v>
      </c>
      <c r="B1318">
        <v>0.25649937461404199</v>
      </c>
      <c r="C1318">
        <v>0.27490496635437001</v>
      </c>
      <c r="D1318">
        <f t="shared" si="20"/>
        <v>-1.840559174032802E-2</v>
      </c>
    </row>
    <row r="1319" spans="1:4" x14ac:dyDescent="0.35">
      <c r="A1319">
        <v>191.490767002105</v>
      </c>
      <c r="B1319">
        <v>0.25590057934031701</v>
      </c>
      <c r="C1319">
        <v>0.27422618865966703</v>
      </c>
      <c r="D1319">
        <f t="shared" si="20"/>
        <v>-1.8325609319350011E-2</v>
      </c>
    </row>
    <row r="1320" spans="1:4" x14ac:dyDescent="0.35">
      <c r="A1320">
        <v>191.646322727203</v>
      </c>
      <c r="B1320">
        <v>0.25532046486349602</v>
      </c>
      <c r="C1320">
        <v>0.27354741096496499</v>
      </c>
      <c r="D1320">
        <f t="shared" si="20"/>
        <v>-1.8226946101468966E-2</v>
      </c>
    </row>
    <row r="1321" spans="1:4" x14ac:dyDescent="0.35">
      <c r="A1321">
        <v>191.79151725769</v>
      </c>
      <c r="B1321">
        <v>0.25483594221227301</v>
      </c>
      <c r="C1321">
        <v>0.27323412895202598</v>
      </c>
      <c r="D1321">
        <f t="shared" si="20"/>
        <v>-1.8398186739752964E-2</v>
      </c>
    </row>
    <row r="1322" spans="1:4" x14ac:dyDescent="0.35">
      <c r="A1322">
        <v>191.93893837928701</v>
      </c>
      <c r="B1322">
        <v>0.254379356608671</v>
      </c>
      <c r="C1322">
        <v>0.27265977859496998</v>
      </c>
      <c r="D1322">
        <f t="shared" si="20"/>
        <v>-1.8280421986298978E-2</v>
      </c>
    </row>
    <row r="1323" spans="1:4" x14ac:dyDescent="0.35">
      <c r="A1323">
        <v>192.08395004272401</v>
      </c>
      <c r="B1323">
        <v>0.25125040727503101</v>
      </c>
      <c r="C1323">
        <v>0.27041459083557101</v>
      </c>
      <c r="D1323">
        <f t="shared" si="20"/>
        <v>-1.9164183560540005E-2</v>
      </c>
    </row>
    <row r="1324" spans="1:4" x14ac:dyDescent="0.35">
      <c r="A1324">
        <v>192.22939038276601</v>
      </c>
      <c r="B1324">
        <v>0.247726300183464</v>
      </c>
      <c r="C1324">
        <v>0.26681184768676702</v>
      </c>
      <c r="D1324">
        <f t="shared" si="20"/>
        <v>-1.9085547503303019E-2</v>
      </c>
    </row>
    <row r="1325" spans="1:4" x14ac:dyDescent="0.35">
      <c r="A1325">
        <v>192.377856016159</v>
      </c>
      <c r="B1325">
        <v>0.24445042890660901</v>
      </c>
      <c r="C1325">
        <v>0.26362681388854903</v>
      </c>
      <c r="D1325">
        <f t="shared" si="20"/>
        <v>-1.917638498194002E-2</v>
      </c>
    </row>
    <row r="1326" spans="1:4" x14ac:dyDescent="0.35">
      <c r="A1326">
        <v>192.52656483650199</v>
      </c>
      <c r="B1326">
        <v>0.24067758111392701</v>
      </c>
      <c r="C1326">
        <v>0.26023292541503901</v>
      </c>
      <c r="D1326">
        <f t="shared" si="20"/>
        <v>-1.9555344301111999E-2</v>
      </c>
    </row>
    <row r="1327" spans="1:4" x14ac:dyDescent="0.35">
      <c r="A1327">
        <v>192.677899360656</v>
      </c>
      <c r="B1327">
        <v>0.23728659573723199</v>
      </c>
      <c r="C1327">
        <v>0.25689125061035101</v>
      </c>
      <c r="D1327">
        <f t="shared" si="20"/>
        <v>-1.9604654873119021E-2</v>
      </c>
    </row>
    <row r="1328" spans="1:4" x14ac:dyDescent="0.35">
      <c r="A1328">
        <v>192.823573112487</v>
      </c>
      <c r="B1328">
        <v>0.234825442819034</v>
      </c>
      <c r="C1328">
        <v>0.254123926162719</v>
      </c>
      <c r="D1328">
        <f t="shared" si="20"/>
        <v>-1.9298483343685002E-2</v>
      </c>
    </row>
    <row r="1329" spans="1:4" x14ac:dyDescent="0.35">
      <c r="A1329">
        <v>192.97002530097899</v>
      </c>
      <c r="B1329">
        <v>0.23364299886366899</v>
      </c>
      <c r="C1329">
        <v>0.25276637077331499</v>
      </c>
      <c r="D1329">
        <f t="shared" si="20"/>
        <v>-1.9123371909645998E-2</v>
      </c>
    </row>
    <row r="1330" spans="1:4" x14ac:dyDescent="0.35">
      <c r="A1330">
        <v>193.11775326728801</v>
      </c>
      <c r="B1330">
        <v>0.232860593234791</v>
      </c>
      <c r="C1330">
        <v>0.25187873840331998</v>
      </c>
      <c r="D1330">
        <f t="shared" si="20"/>
        <v>-1.9018145168528983E-2</v>
      </c>
    </row>
    <row r="1331" spans="1:4" x14ac:dyDescent="0.35">
      <c r="A1331">
        <v>193.26716375350901</v>
      </c>
      <c r="B1331">
        <v>0.23223285114063899</v>
      </c>
      <c r="C1331">
        <v>0.251199960708618</v>
      </c>
      <c r="D1331">
        <f t="shared" si="20"/>
        <v>-1.8967109567979007E-2</v>
      </c>
    </row>
    <row r="1332" spans="1:4" x14ac:dyDescent="0.35">
      <c r="A1332">
        <v>193.414314508438</v>
      </c>
      <c r="B1332">
        <v>0.23172779644236799</v>
      </c>
      <c r="C1332">
        <v>0.25067782402038502</v>
      </c>
      <c r="D1332">
        <f t="shared" si="20"/>
        <v>-1.8950027578017031E-2</v>
      </c>
    </row>
    <row r="1333" spans="1:4" x14ac:dyDescent="0.35">
      <c r="A1333">
        <v>193.56354856491001</v>
      </c>
      <c r="B1333">
        <v>0.231281308566822</v>
      </c>
      <c r="C1333">
        <v>0.25026011466979903</v>
      </c>
      <c r="D1333">
        <f t="shared" si="20"/>
        <v>-1.8978806102977031E-2</v>
      </c>
    </row>
    <row r="1334" spans="1:4" x14ac:dyDescent="0.35">
      <c r="A1334">
        <v>193.707741260528</v>
      </c>
      <c r="B1334">
        <v>0.230881943422205</v>
      </c>
      <c r="C1334">
        <v>0.24963355064392001</v>
      </c>
      <c r="D1334">
        <f t="shared" si="20"/>
        <v>-1.8751607221715011E-2</v>
      </c>
    </row>
    <row r="1335" spans="1:4" x14ac:dyDescent="0.35">
      <c r="A1335">
        <v>193.85264754295301</v>
      </c>
      <c r="B1335">
        <v>0.22866751165950999</v>
      </c>
      <c r="C1335">
        <v>0.248380422592163</v>
      </c>
      <c r="D1335">
        <f t="shared" si="20"/>
        <v>-1.9712910932653011E-2</v>
      </c>
    </row>
    <row r="1336" spans="1:4" x14ac:dyDescent="0.35">
      <c r="A1336">
        <v>193.997672319412</v>
      </c>
      <c r="B1336">
        <v>0.225738833932315</v>
      </c>
      <c r="C1336">
        <v>0.24535202980041501</v>
      </c>
      <c r="D1336">
        <f t="shared" si="20"/>
        <v>-1.9613195868100008E-2</v>
      </c>
    </row>
    <row r="1337" spans="1:4" x14ac:dyDescent="0.35">
      <c r="A1337">
        <v>194.14149022102299</v>
      </c>
      <c r="B1337">
        <v>0.223202621235566</v>
      </c>
      <c r="C1337">
        <v>0.24295020103454501</v>
      </c>
      <c r="D1337">
        <f t="shared" si="20"/>
        <v>-1.9747579798979009E-2</v>
      </c>
    </row>
    <row r="1338" spans="1:4" x14ac:dyDescent="0.35">
      <c r="A1338">
        <v>194.28901839256201</v>
      </c>
      <c r="B1338">
        <v>0.220611039329977</v>
      </c>
      <c r="C1338">
        <v>0.24028730392455999</v>
      </c>
      <c r="D1338">
        <f t="shared" si="20"/>
        <v>-1.9676264594582993E-2</v>
      </c>
    </row>
    <row r="1339" spans="1:4" x14ac:dyDescent="0.35">
      <c r="A1339">
        <v>194.437830924987</v>
      </c>
      <c r="B1339">
        <v>0.21813726425170801</v>
      </c>
      <c r="C1339">
        <v>0.23793768882751401</v>
      </c>
      <c r="D1339">
        <f t="shared" si="20"/>
        <v>-1.9800424575805997E-2</v>
      </c>
    </row>
    <row r="1340" spans="1:4" x14ac:dyDescent="0.35">
      <c r="A1340">
        <v>194.586219787597</v>
      </c>
      <c r="B1340">
        <v>0.217555803411147</v>
      </c>
      <c r="C1340">
        <v>0.23684120178222601</v>
      </c>
      <c r="D1340">
        <f t="shared" si="20"/>
        <v>-1.928539837107901E-2</v>
      </c>
    </row>
    <row r="1341" spans="1:4" x14ac:dyDescent="0.35">
      <c r="A1341">
        <v>194.73242211341801</v>
      </c>
      <c r="B1341">
        <v>0.21570909724515999</v>
      </c>
      <c r="C1341">
        <v>0.23532700538635201</v>
      </c>
      <c r="D1341">
        <f t="shared" si="20"/>
        <v>-1.961790814119202E-2</v>
      </c>
    </row>
    <row r="1342" spans="1:4" x14ac:dyDescent="0.35">
      <c r="A1342">
        <v>194.87816643714899</v>
      </c>
      <c r="B1342">
        <v>0.21324306375840099</v>
      </c>
      <c r="C1342">
        <v>0.23302960395812899</v>
      </c>
      <c r="D1342">
        <f t="shared" si="20"/>
        <v>-1.9786540199728003E-2</v>
      </c>
    </row>
    <row r="1343" spans="1:4" x14ac:dyDescent="0.35">
      <c r="A1343">
        <v>195.022722721099</v>
      </c>
      <c r="B1343">
        <v>0.211678084205178</v>
      </c>
      <c r="C1343">
        <v>0.23135876655578599</v>
      </c>
      <c r="D1343">
        <f t="shared" si="20"/>
        <v>-1.9680682350607992E-2</v>
      </c>
    </row>
    <row r="1344" spans="1:4" x14ac:dyDescent="0.35">
      <c r="A1344">
        <v>195.17286324501001</v>
      </c>
      <c r="B1344">
        <v>0.210329027736888</v>
      </c>
      <c r="C1344">
        <v>0.230001211166381</v>
      </c>
      <c r="D1344">
        <f t="shared" si="20"/>
        <v>-1.9672183429493006E-2</v>
      </c>
    </row>
    <row r="1345" spans="1:4" x14ac:dyDescent="0.35">
      <c r="A1345">
        <v>195.321894407272</v>
      </c>
      <c r="B1345">
        <v>0.20927347856409401</v>
      </c>
      <c r="C1345">
        <v>0.22880029678344699</v>
      </c>
      <c r="D1345">
        <f t="shared" si="20"/>
        <v>-1.9526818219352982E-2</v>
      </c>
    </row>
    <row r="1346" spans="1:4" x14ac:dyDescent="0.35">
      <c r="A1346">
        <v>195.47093987464899</v>
      </c>
      <c r="B1346">
        <v>0.20848535088931799</v>
      </c>
      <c r="C1346">
        <v>0.22812151908874501</v>
      </c>
      <c r="D1346">
        <f t="shared" si="20"/>
        <v>-1.9636168199427012E-2</v>
      </c>
    </row>
    <row r="1347" spans="1:4" x14ac:dyDescent="0.35">
      <c r="A1347">
        <v>195.61847543716399</v>
      </c>
      <c r="B1347">
        <v>0.20783758163452101</v>
      </c>
      <c r="C1347">
        <v>0.22728610038757299</v>
      </c>
      <c r="D1347">
        <f t="shared" ref="D1347:D1410" si="21">B1347-C1347</f>
        <v>-1.944851875305198E-2</v>
      </c>
    </row>
    <row r="1348" spans="1:4" x14ac:dyDescent="0.35">
      <c r="A1348">
        <v>195.76700758934001</v>
      </c>
      <c r="B1348">
        <v>0.20727261374978401</v>
      </c>
      <c r="C1348">
        <v>0.22681617736816401</v>
      </c>
      <c r="D1348">
        <f t="shared" si="21"/>
        <v>-1.954356361838E-2</v>
      </c>
    </row>
    <row r="1349" spans="1:4" x14ac:dyDescent="0.35">
      <c r="A1349">
        <v>195.916637897491</v>
      </c>
      <c r="B1349">
        <v>0.20363659017226199</v>
      </c>
      <c r="C1349">
        <v>0.22378778457641599</v>
      </c>
      <c r="D1349">
        <f t="shared" si="21"/>
        <v>-2.0151194404153999E-2</v>
      </c>
    </row>
    <row r="1350" spans="1:4" x14ac:dyDescent="0.35">
      <c r="A1350">
        <v>196.05865740775999</v>
      </c>
      <c r="B1350">
        <v>0.20039017060223699</v>
      </c>
      <c r="C1350">
        <v>0.220550537109375</v>
      </c>
      <c r="D1350">
        <f t="shared" si="21"/>
        <v>-2.0160366507138011E-2</v>
      </c>
    </row>
    <row r="1351" spans="1:4" x14ac:dyDescent="0.35">
      <c r="A1351">
        <v>196.20487809181199</v>
      </c>
      <c r="B1351">
        <v>0.19745745378381999</v>
      </c>
      <c r="C1351">
        <v>0.21767878532409601</v>
      </c>
      <c r="D1351">
        <f t="shared" si="21"/>
        <v>-2.0221331540276027E-2</v>
      </c>
    </row>
    <row r="1352" spans="1:4" x14ac:dyDescent="0.35">
      <c r="A1352">
        <v>196.351912021636</v>
      </c>
      <c r="B1352">
        <v>0.195391290328081</v>
      </c>
      <c r="C1352">
        <v>0.21543359756469699</v>
      </c>
      <c r="D1352">
        <f t="shared" si="21"/>
        <v>-2.0042307236615986E-2</v>
      </c>
    </row>
    <row r="1353" spans="1:4" x14ac:dyDescent="0.35">
      <c r="A1353">
        <v>196.49911808967499</v>
      </c>
      <c r="B1353">
        <v>0.19435055115643601</v>
      </c>
      <c r="C1353">
        <v>0.21412825584411599</v>
      </c>
      <c r="D1353">
        <f t="shared" si="21"/>
        <v>-1.9777704687679976E-2</v>
      </c>
    </row>
    <row r="1354" spans="1:4" x14ac:dyDescent="0.35">
      <c r="A1354">
        <v>196.64636421203599</v>
      </c>
      <c r="B1354">
        <v>0.192375267253202</v>
      </c>
      <c r="C1354">
        <v>0.21250963211059501</v>
      </c>
      <c r="D1354">
        <f t="shared" si="21"/>
        <v>-2.0134364857393006E-2</v>
      </c>
    </row>
    <row r="1355" spans="1:4" x14ac:dyDescent="0.35">
      <c r="A1355">
        <v>196.79293251037501</v>
      </c>
      <c r="B1355">
        <v>0.190062046051025</v>
      </c>
      <c r="C1355">
        <v>0.21026444435119601</v>
      </c>
      <c r="D1355">
        <f t="shared" si="21"/>
        <v>-2.0202398300171009E-2</v>
      </c>
    </row>
    <row r="1356" spans="1:4" x14ac:dyDescent="0.35">
      <c r="A1356">
        <v>196.93940973281801</v>
      </c>
      <c r="B1356">
        <v>0.18857835320865399</v>
      </c>
      <c r="C1356">
        <v>0.20854139328002899</v>
      </c>
      <c r="D1356">
        <f t="shared" si="21"/>
        <v>-1.9963040071375004E-2</v>
      </c>
    </row>
    <row r="1357" spans="1:4" x14ac:dyDescent="0.35">
      <c r="A1357">
        <v>197.08310580253601</v>
      </c>
      <c r="B1357">
        <v>0.1875360993778</v>
      </c>
      <c r="C1357">
        <v>0.207549333572387</v>
      </c>
      <c r="D1357">
        <f t="shared" si="21"/>
        <v>-2.0013234194587004E-2</v>
      </c>
    </row>
    <row r="1358" spans="1:4" x14ac:dyDescent="0.35">
      <c r="A1358">
        <v>197.23036432266201</v>
      </c>
      <c r="B1358">
        <v>0.18659869362326201</v>
      </c>
      <c r="C1358">
        <v>0.20650506019592199</v>
      </c>
      <c r="D1358">
        <f t="shared" si="21"/>
        <v>-1.9906366572659984E-2</v>
      </c>
    </row>
    <row r="1359" spans="1:4" x14ac:dyDescent="0.35">
      <c r="A1359">
        <v>197.37678098678501</v>
      </c>
      <c r="B1359">
        <v>0.18577623367309501</v>
      </c>
      <c r="C1359">
        <v>0.20577406883239699</v>
      </c>
      <c r="D1359">
        <f t="shared" si="21"/>
        <v>-1.999783515930198E-2</v>
      </c>
    </row>
    <row r="1360" spans="1:4" x14ac:dyDescent="0.35">
      <c r="A1360">
        <v>197.527036428451</v>
      </c>
      <c r="B1360">
        <v>0.185053909526151</v>
      </c>
      <c r="C1360">
        <v>0.204990863800048</v>
      </c>
      <c r="D1360">
        <f t="shared" si="21"/>
        <v>-1.9936954273896995E-2</v>
      </c>
    </row>
    <row r="1361" spans="1:4" x14ac:dyDescent="0.35">
      <c r="A1361">
        <v>197.67134809493999</v>
      </c>
      <c r="B1361">
        <v>0.18447076573091301</v>
      </c>
      <c r="C1361">
        <v>0.20431208610534601</v>
      </c>
      <c r="D1361">
        <f t="shared" si="21"/>
        <v>-1.9841320374433008E-2</v>
      </c>
    </row>
    <row r="1362" spans="1:4" x14ac:dyDescent="0.35">
      <c r="A1362">
        <v>197.81880450248701</v>
      </c>
      <c r="B1362">
        <v>0.183952415690702</v>
      </c>
      <c r="C1362">
        <v>0.203842163085937</v>
      </c>
      <c r="D1362">
        <f t="shared" si="21"/>
        <v>-1.9889747395234997E-2</v>
      </c>
    </row>
    <row r="1363" spans="1:4" x14ac:dyDescent="0.35">
      <c r="A1363">
        <v>197.967527389526</v>
      </c>
      <c r="B1363">
        <v>0.18192714803359</v>
      </c>
      <c r="C1363">
        <v>0.202327966690063</v>
      </c>
      <c r="D1363">
        <f t="shared" si="21"/>
        <v>-2.0400818656473002E-2</v>
      </c>
    </row>
    <row r="1364" spans="1:4" x14ac:dyDescent="0.35">
      <c r="A1364">
        <v>198.115115404129</v>
      </c>
      <c r="B1364">
        <v>0.17806762807509399</v>
      </c>
      <c r="C1364">
        <v>0.198673009872436</v>
      </c>
      <c r="D1364">
        <f t="shared" si="21"/>
        <v>-2.0605381797342004E-2</v>
      </c>
    </row>
    <row r="1365" spans="1:4" x14ac:dyDescent="0.35">
      <c r="A1365">
        <v>198.26097989082299</v>
      </c>
      <c r="B1365">
        <v>0.17471467747407801</v>
      </c>
      <c r="C1365">
        <v>0.195279121398925</v>
      </c>
      <c r="D1365">
        <f t="shared" si="21"/>
        <v>-2.0564443924846992E-2</v>
      </c>
    </row>
    <row r="1366" spans="1:4" x14ac:dyDescent="0.35">
      <c r="A1366">
        <v>198.40511727333001</v>
      </c>
      <c r="B1366">
        <v>0.17217173295862501</v>
      </c>
      <c r="C1366">
        <v>0.19256401062011699</v>
      </c>
      <c r="D1366">
        <f t="shared" si="21"/>
        <v>-2.0392277661491987E-2</v>
      </c>
    </row>
    <row r="1367" spans="1:4" x14ac:dyDescent="0.35">
      <c r="A1367">
        <v>198.55219769477799</v>
      </c>
      <c r="B1367">
        <v>0.17094048331765499</v>
      </c>
      <c r="C1367">
        <v>0.19042325019836401</v>
      </c>
      <c r="D1367">
        <f t="shared" si="21"/>
        <v>-1.9482766880709018E-2</v>
      </c>
    </row>
    <row r="1368" spans="1:4" x14ac:dyDescent="0.35">
      <c r="A1368">
        <v>198.70242333412099</v>
      </c>
      <c r="B1368">
        <v>0.16676608253927699</v>
      </c>
      <c r="C1368">
        <v>0.187342643737792</v>
      </c>
      <c r="D1368">
        <f t="shared" si="21"/>
        <v>-2.0576561198515003E-2</v>
      </c>
    </row>
    <row r="1369" spans="1:4" x14ac:dyDescent="0.35">
      <c r="A1369">
        <v>198.848505735397</v>
      </c>
      <c r="B1369">
        <v>0.16468813840080701</v>
      </c>
      <c r="C1369">
        <v>0.18504524230957001</v>
      </c>
      <c r="D1369">
        <f t="shared" si="21"/>
        <v>-2.0357103908762997E-2</v>
      </c>
    </row>
    <row r="1370" spans="1:4" x14ac:dyDescent="0.35">
      <c r="A1370">
        <v>198.994176149368</v>
      </c>
      <c r="B1370">
        <v>0.16342474432552501</v>
      </c>
      <c r="C1370">
        <v>0.183635473251342</v>
      </c>
      <c r="D1370">
        <f t="shared" si="21"/>
        <v>-2.021072892581699E-2</v>
      </c>
    </row>
    <row r="1371" spans="1:4" x14ac:dyDescent="0.35">
      <c r="A1371">
        <v>199.14172434806801</v>
      </c>
      <c r="B1371">
        <v>0.16253765891579999</v>
      </c>
      <c r="C1371">
        <v>0.18264341354370101</v>
      </c>
      <c r="D1371">
        <f t="shared" si="21"/>
        <v>-2.0105754627901012E-2</v>
      </c>
    </row>
    <row r="1372" spans="1:4" x14ac:dyDescent="0.35">
      <c r="A1372">
        <v>199.29772782325699</v>
      </c>
      <c r="B1372">
        <v>0.16178655624389601</v>
      </c>
      <c r="C1372">
        <v>0.181755781173706</v>
      </c>
      <c r="D1372">
        <f t="shared" si="21"/>
        <v>-1.9969224929809987E-2</v>
      </c>
    </row>
    <row r="1373" spans="1:4" x14ac:dyDescent="0.35">
      <c r="A1373">
        <v>199.443780183792</v>
      </c>
      <c r="B1373">
        <v>0.161208124721751</v>
      </c>
      <c r="C1373">
        <v>0.18123364448547299</v>
      </c>
      <c r="D1373">
        <f t="shared" si="21"/>
        <v>-2.0025519763721994E-2</v>
      </c>
    </row>
    <row r="1374" spans="1:4" x14ac:dyDescent="0.35">
      <c r="A1374">
        <v>199.592240810394</v>
      </c>
      <c r="B1374">
        <v>0.160708960364846</v>
      </c>
      <c r="C1374">
        <v>0.180659294128417</v>
      </c>
      <c r="D1374">
        <f t="shared" si="21"/>
        <v>-1.9950333763570999E-2</v>
      </c>
    </row>
    <row r="1375" spans="1:4" x14ac:dyDescent="0.35">
      <c r="A1375">
        <v>199.73612093925399</v>
      </c>
      <c r="B1375">
        <v>0.160271897035486</v>
      </c>
      <c r="C1375">
        <v>0.18013715744018499</v>
      </c>
      <c r="D1375">
        <f t="shared" si="21"/>
        <v>-1.9865260404698992E-2</v>
      </c>
    </row>
    <row r="1376" spans="1:4" x14ac:dyDescent="0.35">
      <c r="A1376">
        <v>199.88299512863099</v>
      </c>
      <c r="B1376">
        <v>0.157890011282528</v>
      </c>
      <c r="C1376">
        <v>0.178414106369018</v>
      </c>
      <c r="D1376">
        <f t="shared" si="21"/>
        <v>-2.0524095086490002E-2</v>
      </c>
    </row>
    <row r="1377" spans="1:4" x14ac:dyDescent="0.35">
      <c r="A1377">
        <v>200.03386926651001</v>
      </c>
      <c r="B1377">
        <v>0.15497900457943101</v>
      </c>
      <c r="C1377">
        <v>0.175437927246093</v>
      </c>
      <c r="D1377">
        <f t="shared" si="21"/>
        <v>-2.0458922666661994E-2</v>
      </c>
    </row>
    <row r="1378" spans="1:4" x14ac:dyDescent="0.35">
      <c r="A1378">
        <v>200.179180383682</v>
      </c>
      <c r="B1378">
        <v>0.15225682539098401</v>
      </c>
      <c r="C1378">
        <v>0.17277503013610801</v>
      </c>
      <c r="D1378">
        <f t="shared" si="21"/>
        <v>-2.0518204745124002E-2</v>
      </c>
    </row>
    <row r="1379" spans="1:4" x14ac:dyDescent="0.35">
      <c r="A1379">
        <v>200.32398009300201</v>
      </c>
      <c r="B1379">
        <v>0.149592708138858</v>
      </c>
      <c r="C1379">
        <v>0.16995549201965299</v>
      </c>
      <c r="D1379">
        <f t="shared" si="21"/>
        <v>-2.0362783880794988E-2</v>
      </c>
    </row>
    <row r="1380" spans="1:4" x14ac:dyDescent="0.35">
      <c r="A1380">
        <v>200.47259402275</v>
      </c>
      <c r="B1380">
        <v>0.147580062641816</v>
      </c>
      <c r="C1380">
        <v>0.16760587692260701</v>
      </c>
      <c r="D1380">
        <f t="shared" si="21"/>
        <v>-2.0025814280791004E-2</v>
      </c>
    </row>
    <row r="1381" spans="1:4" x14ac:dyDescent="0.35">
      <c r="A1381">
        <v>200.62257766723599</v>
      </c>
      <c r="B1381">
        <v>0.14648159812478401</v>
      </c>
      <c r="C1381">
        <v>0.166509389877319</v>
      </c>
      <c r="D1381">
        <f t="shared" si="21"/>
        <v>-2.0027791752534996E-2</v>
      </c>
    </row>
    <row r="1382" spans="1:4" x14ac:dyDescent="0.35">
      <c r="A1382">
        <v>200.76924681663499</v>
      </c>
      <c r="B1382">
        <v>0.14406066782334201</v>
      </c>
      <c r="C1382">
        <v>0.16436862945556599</v>
      </c>
      <c r="D1382">
        <f t="shared" si="21"/>
        <v>-2.0307961632223981E-2</v>
      </c>
    </row>
    <row r="1383" spans="1:4" x14ac:dyDescent="0.35">
      <c r="A1383">
        <v>200.91358971595699</v>
      </c>
      <c r="B1383">
        <v>0.14187703413121799</v>
      </c>
      <c r="C1383">
        <v>0.162071228027343</v>
      </c>
      <c r="D1383">
        <f t="shared" si="21"/>
        <v>-2.0194193896125007E-2</v>
      </c>
    </row>
    <row r="1384" spans="1:4" x14ac:dyDescent="0.35">
      <c r="A1384">
        <v>201.05672454833899</v>
      </c>
      <c r="B1384">
        <v>0.14051973118501501</v>
      </c>
      <c r="C1384">
        <v>0.160557031631469</v>
      </c>
      <c r="D1384">
        <f t="shared" si="21"/>
        <v>-2.0037300446453993E-2</v>
      </c>
    </row>
    <row r="1385" spans="1:4" x14ac:dyDescent="0.35">
      <c r="A1385">
        <v>201.20447373390101</v>
      </c>
      <c r="B1385">
        <v>0.13938861734726801</v>
      </c>
      <c r="C1385">
        <v>0.159460544586181</v>
      </c>
      <c r="D1385">
        <f t="shared" si="21"/>
        <v>-2.007192723891299E-2</v>
      </c>
    </row>
    <row r="1386" spans="1:4" x14ac:dyDescent="0.35">
      <c r="A1386">
        <v>201.35307383537199</v>
      </c>
      <c r="B1386">
        <v>0.138482346254236</v>
      </c>
      <c r="C1386">
        <v>0.15831184387207001</v>
      </c>
      <c r="D1386">
        <f t="shared" si="21"/>
        <v>-1.9829497617834008E-2</v>
      </c>
    </row>
    <row r="1387" spans="1:4" x14ac:dyDescent="0.35">
      <c r="A1387">
        <v>201.498666524887</v>
      </c>
      <c r="B1387">
        <v>0.13779216654160401</v>
      </c>
      <c r="C1387">
        <v>0.15752863883972101</v>
      </c>
      <c r="D1387">
        <f t="shared" si="21"/>
        <v>-1.9736472298117008E-2</v>
      </c>
    </row>
    <row r="1388" spans="1:4" x14ac:dyDescent="0.35">
      <c r="A1388">
        <v>201.647845268249</v>
      </c>
      <c r="B1388">
        <v>0.13720043967751799</v>
      </c>
      <c r="C1388">
        <v>0.156902074813842</v>
      </c>
      <c r="D1388">
        <f t="shared" si="21"/>
        <v>-1.9701635136324003E-2</v>
      </c>
    </row>
    <row r="1389" spans="1:4" x14ac:dyDescent="0.35">
      <c r="A1389">
        <v>201.793112516403</v>
      </c>
      <c r="B1389">
        <v>0.136711877935072</v>
      </c>
      <c r="C1389">
        <v>0.15643215179443301</v>
      </c>
      <c r="D1389">
        <f t="shared" si="21"/>
        <v>-1.9720273859361009E-2</v>
      </c>
    </row>
    <row r="1390" spans="1:4" x14ac:dyDescent="0.35">
      <c r="A1390">
        <v>201.94453072547901</v>
      </c>
      <c r="B1390">
        <v>0.13264198864207499</v>
      </c>
      <c r="C1390">
        <v>0.152986049652099</v>
      </c>
      <c r="D1390">
        <f t="shared" si="21"/>
        <v>-2.0344061010024006E-2</v>
      </c>
    </row>
    <row r="1391" spans="1:4" x14ac:dyDescent="0.35">
      <c r="A1391">
        <v>202.11323356628401</v>
      </c>
      <c r="B1391">
        <v>0.12929274054134501</v>
      </c>
      <c r="C1391">
        <v>0.14959216117858801</v>
      </c>
      <c r="D1391">
        <f t="shared" si="21"/>
        <v>-2.0299420637242993E-2</v>
      </c>
    </row>
    <row r="1392" spans="1:4" x14ac:dyDescent="0.35">
      <c r="A1392">
        <v>202.26164388656599</v>
      </c>
      <c r="B1392">
        <v>0.126552385442397</v>
      </c>
      <c r="C1392">
        <v>0.14672040939330999</v>
      </c>
      <c r="D1392">
        <f t="shared" si="21"/>
        <v>-2.0168023950912994E-2</v>
      </c>
    </row>
    <row r="1393" spans="1:4" x14ac:dyDescent="0.35">
      <c r="A1393">
        <v>202.40721154212901</v>
      </c>
      <c r="B1393">
        <v>0.124329034019919</v>
      </c>
      <c r="C1393">
        <v>0.14452743530273399</v>
      </c>
      <c r="D1393">
        <f t="shared" si="21"/>
        <v>-2.0198401282814984E-2</v>
      </c>
    </row>
    <row r="1394" spans="1:4" x14ac:dyDescent="0.35">
      <c r="A1394">
        <v>202.558006048202</v>
      </c>
      <c r="B1394">
        <v>0.122832382426542</v>
      </c>
      <c r="C1394">
        <v>0.14264774322509699</v>
      </c>
      <c r="D1394">
        <f t="shared" si="21"/>
        <v>-1.981536079855499E-2</v>
      </c>
    </row>
    <row r="1395" spans="1:4" x14ac:dyDescent="0.35">
      <c r="A1395">
        <v>202.70478892326301</v>
      </c>
      <c r="B1395">
        <v>0.12029919904821</v>
      </c>
      <c r="C1395">
        <v>0.14024591445922799</v>
      </c>
      <c r="D1395">
        <f t="shared" si="21"/>
        <v>-1.9946715411017987E-2</v>
      </c>
    </row>
    <row r="1396" spans="1:4" x14ac:dyDescent="0.35">
      <c r="A1396">
        <v>202.854424715042</v>
      </c>
      <c r="B1396">
        <v>0.118394262650433</v>
      </c>
      <c r="C1396">
        <v>0.13826179504394501</v>
      </c>
      <c r="D1396">
        <f t="shared" si="21"/>
        <v>-1.9867532393512008E-2</v>
      </c>
    </row>
    <row r="1397" spans="1:4" x14ac:dyDescent="0.35">
      <c r="A1397">
        <v>203.00374007225</v>
      </c>
      <c r="B1397">
        <v>0.11729865915635</v>
      </c>
      <c r="C1397">
        <v>0.13711309432983301</v>
      </c>
      <c r="D1397">
        <f t="shared" si="21"/>
        <v>-1.9814435173483011E-2</v>
      </c>
    </row>
    <row r="1398" spans="1:4" x14ac:dyDescent="0.35">
      <c r="A1398">
        <v>203.15049314498901</v>
      </c>
      <c r="B1398">
        <v>0.11635452158310799</v>
      </c>
      <c r="C1398">
        <v>0.136068820953369</v>
      </c>
      <c r="D1398">
        <f t="shared" si="21"/>
        <v>-1.9714299370261007E-2</v>
      </c>
    </row>
    <row r="1399" spans="1:4" x14ac:dyDescent="0.35">
      <c r="A1399">
        <v>203.296385765075</v>
      </c>
      <c r="B1399">
        <v>0.115589450387393</v>
      </c>
      <c r="C1399">
        <v>0.13523340225219699</v>
      </c>
      <c r="D1399">
        <f t="shared" si="21"/>
        <v>-1.9643951864803985E-2</v>
      </c>
    </row>
    <row r="1400" spans="1:4" x14ac:dyDescent="0.35">
      <c r="A1400">
        <v>203.442008018493</v>
      </c>
      <c r="B1400">
        <v>0.11495346181532901</v>
      </c>
      <c r="C1400">
        <v>0.13450241088867099</v>
      </c>
      <c r="D1400">
        <f t="shared" si="21"/>
        <v>-1.9548949073341981E-2</v>
      </c>
    </row>
    <row r="1401" spans="1:4" x14ac:dyDescent="0.35">
      <c r="A1401">
        <v>203.58794760704001</v>
      </c>
      <c r="B1401">
        <v>0.114396908703972</v>
      </c>
      <c r="C1401">
        <v>0.13392806053161599</v>
      </c>
      <c r="D1401">
        <f t="shared" si="21"/>
        <v>-1.9531151827643992E-2</v>
      </c>
    </row>
    <row r="1402" spans="1:4" x14ac:dyDescent="0.35">
      <c r="A1402">
        <v>203.73403239250101</v>
      </c>
      <c r="B1402">
        <v>0.11388209286858</v>
      </c>
      <c r="C1402">
        <v>0.13335371017455999</v>
      </c>
      <c r="D1402">
        <f t="shared" si="21"/>
        <v>-1.9471617305979988E-2</v>
      </c>
    </row>
    <row r="1403" spans="1:4" x14ac:dyDescent="0.35">
      <c r="A1403">
        <v>203.87952303886399</v>
      </c>
      <c r="B1403">
        <v>0.11343476351569599</v>
      </c>
      <c r="C1403">
        <v>0.132936000823974</v>
      </c>
      <c r="D1403">
        <f t="shared" si="21"/>
        <v>-1.9501237308278005E-2</v>
      </c>
    </row>
    <row r="1404" spans="1:4" x14ac:dyDescent="0.35">
      <c r="A1404">
        <v>204.02524065971301</v>
      </c>
      <c r="B1404">
        <v>0.113001907573026</v>
      </c>
      <c r="C1404">
        <v>0.132570505142211</v>
      </c>
      <c r="D1404">
        <f t="shared" si="21"/>
        <v>-1.9568597569184998E-2</v>
      </c>
    </row>
    <row r="1405" spans="1:4" x14ac:dyDescent="0.35">
      <c r="A1405">
        <v>204.17503499984701</v>
      </c>
      <c r="B1405">
        <v>0.1079182063832</v>
      </c>
      <c r="C1405">
        <v>0.12787127494812001</v>
      </c>
      <c r="D1405">
        <f t="shared" si="21"/>
        <v>-1.9953068564920004E-2</v>
      </c>
    </row>
    <row r="1406" spans="1:4" x14ac:dyDescent="0.35">
      <c r="A1406">
        <v>204.322025775909</v>
      </c>
      <c r="B1406">
        <v>0.104387535768396</v>
      </c>
      <c r="C1406">
        <v>0.12452960014343201</v>
      </c>
      <c r="D1406">
        <f t="shared" si="21"/>
        <v>-2.0142064375036003E-2</v>
      </c>
    </row>
    <row r="1407" spans="1:4" x14ac:dyDescent="0.35">
      <c r="A1407">
        <v>204.46990084648101</v>
      </c>
      <c r="B1407">
        <v>0.1016926204457</v>
      </c>
      <c r="C1407">
        <v>0.121501207351684</v>
      </c>
      <c r="D1407">
        <f t="shared" si="21"/>
        <v>-1.9808586905983999E-2</v>
      </c>
    </row>
    <row r="1408" spans="1:4" x14ac:dyDescent="0.35">
      <c r="A1408">
        <v>204.61542105674701</v>
      </c>
      <c r="B1408">
        <v>9.9294241736916894E-2</v>
      </c>
      <c r="C1408">
        <v>0.118420600891113</v>
      </c>
      <c r="D1408">
        <f t="shared" si="21"/>
        <v>-1.912635915419611E-2</v>
      </c>
    </row>
    <row r="1409" spans="1:4" x14ac:dyDescent="0.35">
      <c r="A1409">
        <v>204.76122570037799</v>
      </c>
      <c r="B1409">
        <v>9.4535014208625298E-2</v>
      </c>
      <c r="C1409">
        <v>0.1143479347229</v>
      </c>
      <c r="D1409">
        <f t="shared" si="21"/>
        <v>-1.9812920514274704E-2</v>
      </c>
    </row>
    <row r="1410" spans="1:4" x14ac:dyDescent="0.35">
      <c r="A1410">
        <v>204.904798269271</v>
      </c>
      <c r="B1410">
        <v>9.2993596020866806E-2</v>
      </c>
      <c r="C1410">
        <v>0.11257266998291</v>
      </c>
      <c r="D1410">
        <f t="shared" si="21"/>
        <v>-1.9579073962043197E-2</v>
      </c>
    </row>
    <row r="1411" spans="1:4" x14ac:dyDescent="0.35">
      <c r="A1411">
        <v>205.045579671859</v>
      </c>
      <c r="B1411">
        <v>9.2097422655890895E-2</v>
      </c>
      <c r="C1411">
        <v>0.111580610275268</v>
      </c>
      <c r="D1411">
        <f t="shared" ref="D1411:D1474" si="22">B1411-C1411</f>
        <v>-1.9483187619377104E-2</v>
      </c>
    </row>
    <row r="1412" spans="1:4" x14ac:dyDescent="0.35">
      <c r="A1412">
        <v>205.18797254562301</v>
      </c>
      <c r="B1412">
        <v>9.1404045329374406E-2</v>
      </c>
      <c r="C1412">
        <v>0.11079740524291901</v>
      </c>
      <c r="D1412">
        <f t="shared" si="22"/>
        <v>-1.93933599135446E-2</v>
      </c>
    </row>
    <row r="1413" spans="1:4" x14ac:dyDescent="0.35">
      <c r="A1413">
        <v>205.34191703796299</v>
      </c>
      <c r="B1413">
        <v>9.0878626879523694E-2</v>
      </c>
      <c r="C1413">
        <v>0.11022305488586399</v>
      </c>
      <c r="D1413">
        <f t="shared" si="22"/>
        <v>-1.93444280063403E-2</v>
      </c>
    </row>
    <row r="1414" spans="1:4" x14ac:dyDescent="0.35">
      <c r="A1414">
        <v>205.490700483322</v>
      </c>
      <c r="B1414">
        <v>9.0407231274773098E-2</v>
      </c>
      <c r="C1414">
        <v>0.109700918197631</v>
      </c>
      <c r="D1414">
        <f t="shared" si="22"/>
        <v>-1.9293686922857906E-2</v>
      </c>
    </row>
    <row r="1415" spans="1:4" x14ac:dyDescent="0.35">
      <c r="A1415">
        <v>205.63994598388601</v>
      </c>
      <c r="B1415">
        <v>8.9978919309728206E-2</v>
      </c>
      <c r="C1415">
        <v>0.109230995178222</v>
      </c>
      <c r="D1415">
        <f t="shared" si="22"/>
        <v>-1.9252075868493798E-2</v>
      </c>
    </row>
    <row r="1416" spans="1:4" x14ac:dyDescent="0.35">
      <c r="A1416">
        <v>205.78500175476</v>
      </c>
      <c r="B1416">
        <v>8.9604125303380605E-2</v>
      </c>
      <c r="C1416">
        <v>0.108813285827636</v>
      </c>
      <c r="D1416">
        <f t="shared" si="22"/>
        <v>-1.9209160524255392E-2</v>
      </c>
    </row>
    <row r="1417" spans="1:4" x14ac:dyDescent="0.35">
      <c r="A1417">
        <v>205.93430137634201</v>
      </c>
      <c r="B1417">
        <v>8.6559155408073796E-2</v>
      </c>
      <c r="C1417">
        <v>0.10651588439941399</v>
      </c>
      <c r="D1417">
        <f t="shared" si="22"/>
        <v>-1.9956728991340197E-2</v>
      </c>
    </row>
    <row r="1418" spans="1:4" x14ac:dyDescent="0.35">
      <c r="A1418">
        <v>206.07564640045101</v>
      </c>
      <c r="B1418">
        <v>8.40098156648523E-2</v>
      </c>
      <c r="C1418">
        <v>0.103852987289428</v>
      </c>
      <c r="D1418">
        <f t="shared" si="22"/>
        <v>-1.9843171624575703E-2</v>
      </c>
    </row>
    <row r="1419" spans="1:4" x14ac:dyDescent="0.35">
      <c r="A1419">
        <v>206.219783306121</v>
      </c>
      <c r="B1419">
        <v>8.1408977508544894E-2</v>
      </c>
      <c r="C1419">
        <v>0.101398944854736</v>
      </c>
      <c r="D1419">
        <f t="shared" si="22"/>
        <v>-1.9989967346191101E-2</v>
      </c>
    </row>
    <row r="1420" spans="1:4" x14ac:dyDescent="0.35">
      <c r="A1420">
        <v>206.36546921729999</v>
      </c>
      <c r="B1420">
        <v>7.8699588775634696E-2</v>
      </c>
      <c r="C1420">
        <v>9.8527193069457994E-2</v>
      </c>
      <c r="D1420">
        <f t="shared" si="22"/>
        <v>-1.9827604293823298E-2</v>
      </c>
    </row>
    <row r="1421" spans="1:4" x14ac:dyDescent="0.35">
      <c r="A1421">
        <v>206.50946760177601</v>
      </c>
      <c r="B1421">
        <v>7.6784049763399004E-2</v>
      </c>
      <c r="C1421">
        <v>9.6177577972412095E-2</v>
      </c>
      <c r="D1421">
        <f t="shared" si="22"/>
        <v>-1.9393528209013092E-2</v>
      </c>
    </row>
    <row r="1422" spans="1:4" x14ac:dyDescent="0.35">
      <c r="A1422">
        <v>206.65309095382599</v>
      </c>
      <c r="B1422">
        <v>7.4757435742546494E-2</v>
      </c>
      <c r="C1422">
        <v>9.4454526901245103E-2</v>
      </c>
      <c r="D1422">
        <f t="shared" si="22"/>
        <v>-1.969709115869861E-2</v>
      </c>
    </row>
    <row r="1423" spans="1:4" x14ac:dyDescent="0.35">
      <c r="A1423">
        <v>206.799365997314</v>
      </c>
      <c r="B1423">
        <v>7.2117216446820398E-2</v>
      </c>
      <c r="C1423">
        <v>9.2000484466552707E-2</v>
      </c>
      <c r="D1423">
        <f t="shared" si="22"/>
        <v>-1.9883268019732309E-2</v>
      </c>
    </row>
    <row r="1424" spans="1:4" x14ac:dyDescent="0.35">
      <c r="A1424">
        <v>206.945113658905</v>
      </c>
      <c r="B1424">
        <v>7.0397236767937105E-2</v>
      </c>
      <c r="C1424">
        <v>8.9964151382446206E-2</v>
      </c>
      <c r="D1424">
        <f t="shared" si="22"/>
        <v>-1.9566914614509101E-2</v>
      </c>
    </row>
    <row r="1425" spans="1:4" x14ac:dyDescent="0.35">
      <c r="A1425">
        <v>207.115348100662</v>
      </c>
      <c r="B1425">
        <v>6.9252490997314398E-2</v>
      </c>
      <c r="C1425">
        <v>8.8867664337158203E-2</v>
      </c>
      <c r="D1425">
        <f t="shared" si="22"/>
        <v>-1.9615173339843806E-2</v>
      </c>
    </row>
    <row r="1426" spans="1:4" x14ac:dyDescent="0.35">
      <c r="A1426">
        <v>207.274898529052</v>
      </c>
      <c r="B1426">
        <v>6.8295058082131696E-2</v>
      </c>
      <c r="C1426">
        <v>8.7823390960693304E-2</v>
      </c>
      <c r="D1426">
        <f t="shared" si="22"/>
        <v>-1.9528332878561608E-2</v>
      </c>
    </row>
    <row r="1427" spans="1:4" x14ac:dyDescent="0.35">
      <c r="A1427">
        <v>207.43124127388</v>
      </c>
      <c r="B1427">
        <v>6.7621371325324503E-2</v>
      </c>
      <c r="C1427">
        <v>8.6987972259521401E-2</v>
      </c>
      <c r="D1427">
        <f t="shared" si="22"/>
        <v>-1.9366600934196898E-2</v>
      </c>
    </row>
    <row r="1428" spans="1:4" x14ac:dyDescent="0.35">
      <c r="A1428">
        <v>207.577007293701</v>
      </c>
      <c r="B1428">
        <v>6.7044117871452702E-2</v>
      </c>
      <c r="C1428">
        <v>8.6413621902465806E-2</v>
      </c>
      <c r="D1428">
        <f t="shared" si="22"/>
        <v>-1.9369504031013104E-2</v>
      </c>
    </row>
    <row r="1429" spans="1:4" x14ac:dyDescent="0.35">
      <c r="A1429">
        <v>207.72509765625</v>
      </c>
      <c r="B1429">
        <v>6.6515165216782496E-2</v>
      </c>
      <c r="C1429">
        <v>8.59959125518798E-2</v>
      </c>
      <c r="D1429">
        <f t="shared" si="22"/>
        <v>-1.9480747335097304E-2</v>
      </c>
    </row>
    <row r="1430" spans="1:4" x14ac:dyDescent="0.35">
      <c r="A1430">
        <v>207.870522022247</v>
      </c>
      <c r="B1430">
        <v>6.6034176770378497E-2</v>
      </c>
      <c r="C1430">
        <v>8.5317134857177707E-2</v>
      </c>
      <c r="D1430">
        <f t="shared" si="22"/>
        <v>-1.928295808679921E-2</v>
      </c>
    </row>
    <row r="1431" spans="1:4" x14ac:dyDescent="0.35">
      <c r="A1431">
        <v>208.021465539932</v>
      </c>
      <c r="B1431">
        <v>6.1325774473302501E-2</v>
      </c>
      <c r="C1431">
        <v>8.1401109695434501E-2</v>
      </c>
      <c r="D1431">
        <f t="shared" si="22"/>
        <v>-2.0075335222132E-2</v>
      </c>
    </row>
    <row r="1432" spans="1:4" x14ac:dyDescent="0.35">
      <c r="A1432">
        <v>208.169932603836</v>
      </c>
      <c r="B1432">
        <v>5.7919810799991298E-2</v>
      </c>
      <c r="C1432">
        <v>7.8111648559570299E-2</v>
      </c>
      <c r="D1432">
        <f t="shared" si="22"/>
        <v>-2.0191837759579001E-2</v>
      </c>
    </row>
    <row r="1433" spans="1:4" x14ac:dyDescent="0.35">
      <c r="A1433">
        <v>208.31719326972899</v>
      </c>
      <c r="B1433">
        <v>5.51774361554314E-2</v>
      </c>
      <c r="C1433">
        <v>7.5292110443115207E-2</v>
      </c>
      <c r="D1433">
        <f t="shared" si="22"/>
        <v>-2.0114674287683806E-2</v>
      </c>
    </row>
    <row r="1434" spans="1:4" x14ac:dyDescent="0.35">
      <c r="A1434">
        <v>208.46676731109599</v>
      </c>
      <c r="B1434">
        <v>5.313601213343E-2</v>
      </c>
      <c r="C1434">
        <v>7.26292133331298E-2</v>
      </c>
      <c r="D1434">
        <f t="shared" si="22"/>
        <v>-1.94932011996998E-2</v>
      </c>
    </row>
    <row r="1435" spans="1:4" x14ac:dyDescent="0.35">
      <c r="A1435">
        <v>208.61297369003199</v>
      </c>
      <c r="B1435">
        <v>5.07371285382439E-2</v>
      </c>
      <c r="C1435">
        <v>7.0697307586669894E-2</v>
      </c>
      <c r="D1435">
        <f t="shared" si="22"/>
        <v>-1.9960179048425994E-2</v>
      </c>
    </row>
    <row r="1436" spans="1:4" x14ac:dyDescent="0.35">
      <c r="A1436">
        <v>208.76190733909601</v>
      </c>
      <c r="B1436">
        <v>4.8325454487520098E-2</v>
      </c>
      <c r="C1436">
        <v>6.8295478820800698E-2</v>
      </c>
      <c r="D1436">
        <f t="shared" si="22"/>
        <v>-1.99700243332806E-2</v>
      </c>
    </row>
    <row r="1437" spans="1:4" x14ac:dyDescent="0.35">
      <c r="A1437">
        <v>208.90914702415401</v>
      </c>
      <c r="B1437">
        <v>4.7194677240708298E-2</v>
      </c>
      <c r="C1437">
        <v>6.7042350769042899E-2</v>
      </c>
      <c r="D1437">
        <f t="shared" si="22"/>
        <v>-1.9847673528334601E-2</v>
      </c>
    </row>
    <row r="1438" spans="1:4" x14ac:dyDescent="0.35">
      <c r="A1438">
        <v>209.05400419235201</v>
      </c>
      <c r="B1438">
        <v>4.6247846939984398E-2</v>
      </c>
      <c r="C1438">
        <v>6.6154718399047796E-2</v>
      </c>
      <c r="D1438">
        <f t="shared" si="22"/>
        <v>-1.9906871459063398E-2</v>
      </c>
    </row>
    <row r="1439" spans="1:4" x14ac:dyDescent="0.35">
      <c r="A1439">
        <v>209.20784854888899</v>
      </c>
      <c r="B1439">
        <v>4.5366820167092703E-2</v>
      </c>
      <c r="C1439">
        <v>6.5162658691406194E-2</v>
      </c>
      <c r="D1439">
        <f t="shared" si="22"/>
        <v>-1.9795838524313492E-2</v>
      </c>
    </row>
    <row r="1440" spans="1:4" x14ac:dyDescent="0.35">
      <c r="A1440">
        <v>209.35712504386899</v>
      </c>
      <c r="B1440">
        <v>4.4667047612807299E-2</v>
      </c>
      <c r="C1440">
        <v>6.4327239990234306E-2</v>
      </c>
      <c r="D1440">
        <f t="shared" si="22"/>
        <v>-1.9660192377427006E-2</v>
      </c>
    </row>
    <row r="1441" spans="1:4" x14ac:dyDescent="0.35">
      <c r="A1441">
        <v>209.502593040466</v>
      </c>
      <c r="B1441">
        <v>4.4052600860595703E-2</v>
      </c>
      <c r="C1441">
        <v>6.3700675964355399E-2</v>
      </c>
      <c r="D1441">
        <f t="shared" si="22"/>
        <v>-1.9648075103759696E-2</v>
      </c>
    </row>
    <row r="1442" spans="1:4" x14ac:dyDescent="0.35">
      <c r="A1442">
        <v>209.647808074951</v>
      </c>
      <c r="B1442">
        <v>4.3530043433694203E-2</v>
      </c>
      <c r="C1442">
        <v>6.3230752944946206E-2</v>
      </c>
      <c r="D1442">
        <f t="shared" si="22"/>
        <v>-1.9700709511252003E-2</v>
      </c>
    </row>
    <row r="1443" spans="1:4" x14ac:dyDescent="0.35">
      <c r="A1443">
        <v>209.795020341873</v>
      </c>
      <c r="B1443">
        <v>4.3044174418729798E-2</v>
      </c>
      <c r="C1443">
        <v>6.2708616256713798E-2</v>
      </c>
      <c r="D1443">
        <f t="shared" si="22"/>
        <v>-1.9664441837983999E-2</v>
      </c>
    </row>
    <row r="1444" spans="1:4" x14ac:dyDescent="0.35">
      <c r="A1444">
        <v>209.942328453063</v>
      </c>
      <c r="B1444">
        <v>4.2599369497860098E-2</v>
      </c>
      <c r="C1444">
        <v>6.2029838562011698E-2</v>
      </c>
      <c r="D1444">
        <f t="shared" si="22"/>
        <v>-1.94304690641516E-2</v>
      </c>
    </row>
    <row r="1445" spans="1:4" x14ac:dyDescent="0.35">
      <c r="A1445">
        <v>210.11493372917101</v>
      </c>
      <c r="B1445">
        <v>3.85602782754337E-2</v>
      </c>
      <c r="C1445">
        <v>5.9001445770263602E-2</v>
      </c>
      <c r="D1445">
        <f t="shared" si="22"/>
        <v>-2.0441167494829902E-2</v>
      </c>
    </row>
    <row r="1446" spans="1:4" x14ac:dyDescent="0.35">
      <c r="A1446">
        <v>210.26602196693401</v>
      </c>
      <c r="B1446">
        <v>3.4907930037554498E-2</v>
      </c>
      <c r="C1446">
        <v>5.5346488952636698E-2</v>
      </c>
      <c r="D1446">
        <f t="shared" si="22"/>
        <v>-2.04385589150822E-2</v>
      </c>
    </row>
    <row r="1447" spans="1:4" x14ac:dyDescent="0.35">
      <c r="A1447">
        <v>210.407657861709</v>
      </c>
      <c r="B1447">
        <v>3.1765348771039099E-2</v>
      </c>
      <c r="C1447">
        <v>5.2161455154418897E-2</v>
      </c>
      <c r="D1447">
        <f t="shared" si="22"/>
        <v>-2.0396106383379797E-2</v>
      </c>
    </row>
    <row r="1448" spans="1:4" x14ac:dyDescent="0.35">
      <c r="A1448">
        <v>210.557215929031</v>
      </c>
      <c r="B1448">
        <v>2.91293368620031E-2</v>
      </c>
      <c r="C1448">
        <v>4.8976421356201102E-2</v>
      </c>
      <c r="D1448">
        <f t="shared" si="22"/>
        <v>-1.9847084494198003E-2</v>
      </c>
    </row>
    <row r="1449" spans="1:4" x14ac:dyDescent="0.35">
      <c r="A1449">
        <v>210.698613882064</v>
      </c>
      <c r="B1449">
        <v>2.50823357525993E-2</v>
      </c>
      <c r="C1449">
        <v>4.56869602203369E-2</v>
      </c>
      <c r="D1449">
        <f t="shared" si="22"/>
        <v>-2.0604624467737601E-2</v>
      </c>
    </row>
    <row r="1450" spans="1:4" x14ac:dyDescent="0.35">
      <c r="A1450">
        <v>210.840885877609</v>
      </c>
      <c r="B1450">
        <v>2.3154847762163901E-2</v>
      </c>
      <c r="C1450">
        <v>4.34417724609375E-2</v>
      </c>
      <c r="D1450">
        <f t="shared" si="22"/>
        <v>-2.0286924698773599E-2</v>
      </c>
    </row>
    <row r="1451" spans="1:4" x14ac:dyDescent="0.35">
      <c r="A1451">
        <v>210.98731637001001</v>
      </c>
      <c r="B1451">
        <v>2.1979640511905402E-2</v>
      </c>
      <c r="C1451">
        <v>4.2188644409179597E-2</v>
      </c>
      <c r="D1451">
        <f t="shared" si="22"/>
        <v>-2.0209003897274196E-2</v>
      </c>
    </row>
    <row r="1452" spans="1:4" x14ac:dyDescent="0.35">
      <c r="A1452">
        <v>211.12895655631999</v>
      </c>
      <c r="B1452">
        <v>2.11721588583553E-2</v>
      </c>
      <c r="C1452">
        <v>4.12487983703613E-2</v>
      </c>
      <c r="D1452">
        <f t="shared" si="22"/>
        <v>-2.0076639512006E-2</v>
      </c>
    </row>
    <row r="1453" spans="1:4" x14ac:dyDescent="0.35">
      <c r="A1453">
        <v>211.273187875747</v>
      </c>
      <c r="B1453">
        <v>2.0527082331040301E-2</v>
      </c>
      <c r="C1453">
        <v>4.0465593338012598E-2</v>
      </c>
      <c r="D1453">
        <f t="shared" si="22"/>
        <v>-1.9938511006972297E-2</v>
      </c>
    </row>
    <row r="1454" spans="1:4" x14ac:dyDescent="0.35">
      <c r="A1454">
        <v>211.42664885520901</v>
      </c>
      <c r="B1454">
        <v>1.9957570468678101E-2</v>
      </c>
      <c r="C1454">
        <v>3.9786815643310498E-2</v>
      </c>
      <c r="D1454">
        <f t="shared" si="22"/>
        <v>-1.9829245174632398E-2</v>
      </c>
    </row>
    <row r="1455" spans="1:4" x14ac:dyDescent="0.35">
      <c r="A1455">
        <v>211.57031106948801</v>
      </c>
      <c r="B1455">
        <v>1.94987970239975E-2</v>
      </c>
      <c r="C1455">
        <v>3.9369106292724602E-2</v>
      </c>
      <c r="D1455">
        <f t="shared" si="22"/>
        <v>-1.9870309268727102E-2</v>
      </c>
    </row>
    <row r="1456" spans="1:4" x14ac:dyDescent="0.35">
      <c r="A1456">
        <v>211.711959123611</v>
      </c>
      <c r="B1456">
        <v>1.9103639266070199E-2</v>
      </c>
      <c r="C1456">
        <v>3.8951396942138602E-2</v>
      </c>
      <c r="D1456">
        <f t="shared" si="22"/>
        <v>-1.9847757676068403E-2</v>
      </c>
    </row>
    <row r="1457" spans="1:4" x14ac:dyDescent="0.35">
      <c r="A1457">
        <v>211.85505199432299</v>
      </c>
      <c r="B1457">
        <v>1.69484475079704E-2</v>
      </c>
      <c r="C1457">
        <v>3.7593841552734299E-2</v>
      </c>
      <c r="D1457">
        <f t="shared" si="22"/>
        <v>-2.0645394044763898E-2</v>
      </c>
    </row>
    <row r="1458" spans="1:4" x14ac:dyDescent="0.35">
      <c r="A1458">
        <v>211.99690127372699</v>
      </c>
      <c r="B1458">
        <v>1.4098868650548499E-2</v>
      </c>
      <c r="C1458">
        <v>3.4669876098632799E-2</v>
      </c>
      <c r="D1458">
        <f t="shared" si="22"/>
        <v>-2.0571007448084301E-2</v>
      </c>
    </row>
    <row r="1459" spans="1:4" x14ac:dyDescent="0.35">
      <c r="A1459">
        <v>212.14212822914101</v>
      </c>
      <c r="B1459">
        <v>1.15882368648753E-2</v>
      </c>
      <c r="C1459">
        <v>3.2215833663940402E-2</v>
      </c>
      <c r="D1459">
        <f t="shared" si="22"/>
        <v>-2.0627596799065104E-2</v>
      </c>
    </row>
    <row r="1460" spans="1:4" x14ac:dyDescent="0.35">
      <c r="A1460">
        <v>212.286985874176</v>
      </c>
      <c r="B1460">
        <v>8.8711065404555294E-3</v>
      </c>
      <c r="C1460">
        <v>2.93962955474853E-2</v>
      </c>
      <c r="D1460">
        <f t="shared" si="22"/>
        <v>-2.0525189007029772E-2</v>
      </c>
    </row>
    <row r="1461" spans="1:4" x14ac:dyDescent="0.35">
      <c r="A1461">
        <v>212.42741370201099</v>
      </c>
      <c r="B1461">
        <v>6.5509852241067302E-3</v>
      </c>
      <c r="C1461">
        <v>2.7151107788085899E-2</v>
      </c>
      <c r="D1461">
        <f t="shared" si="22"/>
        <v>-2.0600122563979167E-2</v>
      </c>
    </row>
    <row r="1462" spans="1:4" x14ac:dyDescent="0.35">
      <c r="A1462">
        <v>212.568774938583</v>
      </c>
      <c r="B1462">
        <v>5.9474776772891697E-3</v>
      </c>
      <c r="C1462">
        <v>2.6159048080444301E-2</v>
      </c>
      <c r="D1462">
        <f t="shared" si="22"/>
        <v>-2.0211570403155132E-2</v>
      </c>
    </row>
    <row r="1463" spans="1:4" x14ac:dyDescent="0.35">
      <c r="A1463">
        <v>212.710214853286</v>
      </c>
      <c r="B1463">
        <v>4.6144092784208401E-3</v>
      </c>
      <c r="C1463">
        <v>2.49581336975097E-2</v>
      </c>
      <c r="D1463">
        <f t="shared" si="22"/>
        <v>-2.0343724419088861E-2</v>
      </c>
    </row>
    <row r="1464" spans="1:4" x14ac:dyDescent="0.35">
      <c r="A1464">
        <v>212.84868311881999</v>
      </c>
      <c r="B1464">
        <v>1.9568555495318202E-3</v>
      </c>
      <c r="C1464">
        <v>2.25040912628173E-2</v>
      </c>
      <c r="D1464">
        <f t="shared" si="22"/>
        <v>-2.054723571328548E-2</v>
      </c>
    </row>
    <row r="1465" spans="1:4" x14ac:dyDescent="0.35">
      <c r="A1465">
        <v>212.98827552795399</v>
      </c>
      <c r="B1465">
        <v>-1.8655552583582199E-4</v>
      </c>
      <c r="C1465">
        <v>2.0154476165771401E-2</v>
      </c>
      <c r="D1465">
        <f t="shared" si="22"/>
        <v>-2.0341031691607222E-2</v>
      </c>
    </row>
    <row r="1466" spans="1:4" x14ac:dyDescent="0.35">
      <c r="A1466">
        <v>213.12947368621801</v>
      </c>
      <c r="B1466">
        <v>-1.63642097921932E-3</v>
      </c>
      <c r="C1466">
        <v>1.86924934387207E-2</v>
      </c>
      <c r="D1466">
        <f t="shared" si="22"/>
        <v>-2.0328914417940019E-2</v>
      </c>
    </row>
    <row r="1467" spans="1:4" x14ac:dyDescent="0.35">
      <c r="A1467">
        <v>213.270825624465</v>
      </c>
      <c r="B1467">
        <v>-2.6209494646857699E-3</v>
      </c>
      <c r="C1467">
        <v>1.7700433731079102E-2</v>
      </c>
      <c r="D1467">
        <f t="shared" si="22"/>
        <v>-2.0321383195764871E-2</v>
      </c>
    </row>
    <row r="1468" spans="1:4" x14ac:dyDescent="0.35">
      <c r="A1468">
        <v>213.41258740425101</v>
      </c>
      <c r="B1468">
        <v>-3.1184308669146301E-3</v>
      </c>
      <c r="C1468">
        <v>1.6917228698730399E-2</v>
      </c>
      <c r="D1468">
        <f t="shared" si="22"/>
        <v>-2.0035659565645028E-2</v>
      </c>
    </row>
    <row r="1469" spans="1:4" x14ac:dyDescent="0.35">
      <c r="A1469">
        <v>213.55423665046601</v>
      </c>
      <c r="B1469">
        <v>-3.39005975162281E-3</v>
      </c>
      <c r="C1469">
        <v>1.6447305679321199E-2</v>
      </c>
      <c r="D1469">
        <f t="shared" si="22"/>
        <v>-1.9837365430944009E-2</v>
      </c>
    </row>
    <row r="1470" spans="1:4" x14ac:dyDescent="0.35">
      <c r="A1470">
        <v>213.693479061126</v>
      </c>
      <c r="B1470">
        <v>-3.5713139702291999E-3</v>
      </c>
      <c r="C1470">
        <v>1.6186237335204998E-2</v>
      </c>
      <c r="D1470">
        <f t="shared" si="22"/>
        <v>-1.9757551305434197E-2</v>
      </c>
    </row>
    <row r="1471" spans="1:4" x14ac:dyDescent="0.35">
      <c r="A1471">
        <v>213.83402490615799</v>
      </c>
      <c r="B1471">
        <v>-3.69501113891601E-3</v>
      </c>
      <c r="C1471">
        <v>1.60295963287353E-2</v>
      </c>
      <c r="D1471">
        <f t="shared" si="22"/>
        <v>-1.9724607467651308E-2</v>
      </c>
    </row>
    <row r="1472" spans="1:4" x14ac:dyDescent="0.35">
      <c r="A1472">
        <v>213.97525858879001</v>
      </c>
      <c r="B1472">
        <v>-3.7825247820685798E-3</v>
      </c>
      <c r="C1472">
        <v>1.5768527984619099E-2</v>
      </c>
      <c r="D1472">
        <f t="shared" si="22"/>
        <v>-1.9551052766687678E-2</v>
      </c>
    </row>
    <row r="1473" spans="1:4" x14ac:dyDescent="0.35">
      <c r="A1473">
        <v>214.116742610931</v>
      </c>
      <c r="B1473">
        <v>-3.84799171896541E-3</v>
      </c>
      <c r="C1473">
        <v>1.5559673309326101E-2</v>
      </c>
      <c r="D1473">
        <f t="shared" si="22"/>
        <v>-1.9407665028291513E-2</v>
      </c>
    </row>
    <row r="1474" spans="1:4" x14ac:dyDescent="0.35">
      <c r="A1474">
        <v>214.25639414787199</v>
      </c>
      <c r="B1474">
        <v>-3.9070634280933998E-3</v>
      </c>
      <c r="C1474">
        <v>1.55074596405029E-2</v>
      </c>
      <c r="D1474">
        <f t="shared" si="22"/>
        <v>-1.9414523068596298E-2</v>
      </c>
    </row>
    <row r="1475" spans="1:4" x14ac:dyDescent="0.35">
      <c r="A1475">
        <v>214.397511482238</v>
      </c>
      <c r="B1475">
        <v>-3.9758962743422499E-3</v>
      </c>
      <c r="C1475">
        <v>1.54030323028564E-2</v>
      </c>
      <c r="D1475">
        <f t="shared" ref="D1475:D1538" si="23">B1475-C1475</f>
        <v>-1.937892857719865E-2</v>
      </c>
    </row>
    <row r="1476" spans="1:4" x14ac:dyDescent="0.35">
      <c r="A1476">
        <v>214.53811287879901</v>
      </c>
      <c r="B1476">
        <v>-3.9758962743422499E-3</v>
      </c>
      <c r="C1476">
        <v>1.54030323028564E-2</v>
      </c>
      <c r="D1476">
        <f t="shared" si="23"/>
        <v>-1.937892857719865E-2</v>
      </c>
    </row>
    <row r="1477" spans="1:4" x14ac:dyDescent="0.35">
      <c r="A1477">
        <v>214.67733860015801</v>
      </c>
      <c r="B1477">
        <v>-3.9876769570743303E-3</v>
      </c>
      <c r="C1477">
        <v>1.52463912963867E-2</v>
      </c>
      <c r="D1477">
        <f t="shared" si="23"/>
        <v>-1.923406825346103E-2</v>
      </c>
    </row>
    <row r="1478" spans="1:4" x14ac:dyDescent="0.35">
      <c r="A1478">
        <v>214.82134532928399</v>
      </c>
      <c r="B1478">
        <v>-4.0469169616699201E-3</v>
      </c>
      <c r="C1478">
        <v>1.51941776275634E-2</v>
      </c>
      <c r="D1478">
        <f t="shared" si="23"/>
        <v>-1.9241094589233322E-2</v>
      </c>
    </row>
    <row r="1479" spans="1:4" x14ac:dyDescent="0.35">
      <c r="A1479">
        <v>214.96059155464101</v>
      </c>
      <c r="B1479">
        <v>-4.0464120752671104E-3</v>
      </c>
      <c r="C1479">
        <v>1.51419639587402E-2</v>
      </c>
      <c r="D1479">
        <f t="shared" si="23"/>
        <v>-1.9188376034007311E-2</v>
      </c>
    </row>
    <row r="1480" spans="1:4" x14ac:dyDescent="0.35">
      <c r="A1480">
        <v>215.10796451568601</v>
      </c>
      <c r="B1480">
        <v>-4.05852934893439E-3</v>
      </c>
      <c r="C1480">
        <v>1.4985322952270499E-2</v>
      </c>
      <c r="D1480">
        <f t="shared" si="23"/>
        <v>-1.9043852301204887E-2</v>
      </c>
    </row>
    <row r="1481" spans="1:4" x14ac:dyDescent="0.35">
      <c r="A1481">
        <v>215.24691438674901</v>
      </c>
      <c r="B1481">
        <v>-4.0703100316664704E-3</v>
      </c>
      <c r="C1481">
        <v>1.4985322952270499E-2</v>
      </c>
      <c r="D1481">
        <f t="shared" si="23"/>
        <v>-1.905563298393697E-2</v>
      </c>
    </row>
    <row r="1482" spans="1:4" x14ac:dyDescent="0.35">
      <c r="A1482">
        <v>215.386789798736</v>
      </c>
      <c r="B1482">
        <v>-4.0820907143985499E-3</v>
      </c>
      <c r="C1482">
        <v>1.4880895614623999E-2</v>
      </c>
      <c r="D1482">
        <f t="shared" si="23"/>
        <v>-1.896298632902255E-2</v>
      </c>
    </row>
    <row r="1483" spans="1:4" x14ac:dyDescent="0.35">
      <c r="A1483">
        <v>215.528630018234</v>
      </c>
      <c r="B1483">
        <v>-4.0935348061954197E-3</v>
      </c>
      <c r="C1483">
        <v>1.4880895614623999E-2</v>
      </c>
      <c r="D1483">
        <f t="shared" si="23"/>
        <v>-1.8974430420819418E-2</v>
      </c>
    </row>
    <row r="1484" spans="1:4" x14ac:dyDescent="0.35">
      <c r="A1484">
        <v>215.67159414291299</v>
      </c>
      <c r="B1484">
        <v>-4.1054837843951001E-3</v>
      </c>
      <c r="C1484">
        <v>1.48286819458007E-2</v>
      </c>
      <c r="D1484">
        <f t="shared" si="23"/>
        <v>-1.8934165730195799E-2</v>
      </c>
    </row>
    <row r="1485" spans="1:4" x14ac:dyDescent="0.35">
      <c r="A1485">
        <v>215.814706087112</v>
      </c>
      <c r="B1485">
        <v>-4.1176010580623798E-3</v>
      </c>
      <c r="C1485">
        <v>1.48286819458007E-2</v>
      </c>
      <c r="D1485">
        <f t="shared" si="23"/>
        <v>-1.8946283003863078E-2</v>
      </c>
    </row>
    <row r="1486" spans="1:4" x14ac:dyDescent="0.35">
      <c r="A1486">
        <v>215.955560922622</v>
      </c>
      <c r="B1486">
        <v>-4.1169278761919803E-3</v>
      </c>
      <c r="C1486">
        <v>1.4776468276977499E-2</v>
      </c>
      <c r="D1486">
        <f t="shared" si="23"/>
        <v>-1.889339615316948E-2</v>
      </c>
    </row>
    <row r="1487" spans="1:4" x14ac:dyDescent="0.35">
      <c r="A1487">
        <v>216.109787940979</v>
      </c>
      <c r="B1487">
        <v>-4.1169278761919803E-3</v>
      </c>
      <c r="C1487">
        <v>1.4880895614623999E-2</v>
      </c>
      <c r="D1487">
        <f t="shared" si="23"/>
        <v>-1.8997823490815979E-2</v>
      </c>
    </row>
    <row r="1488" spans="1:4" x14ac:dyDescent="0.35">
      <c r="A1488">
        <v>216.25074768066401</v>
      </c>
      <c r="B1488">
        <v>-4.1169278761919803E-3</v>
      </c>
      <c r="C1488">
        <v>1.47242546081542E-2</v>
      </c>
      <c r="D1488">
        <f t="shared" si="23"/>
        <v>-1.8841182484346179E-2</v>
      </c>
    </row>
    <row r="1489" spans="1:4" x14ac:dyDescent="0.35">
      <c r="A1489">
        <v>216.392772436141</v>
      </c>
      <c r="B1489">
        <v>-4.1169278761919803E-3</v>
      </c>
      <c r="C1489">
        <v>1.47242546081542E-2</v>
      </c>
      <c r="D1489">
        <f t="shared" si="23"/>
        <v>-1.8841182484346179E-2</v>
      </c>
    </row>
    <row r="1490" spans="1:4" x14ac:dyDescent="0.35">
      <c r="A1490">
        <v>216.535586833953</v>
      </c>
      <c r="B1490">
        <v>-4.1169278761919803E-3</v>
      </c>
      <c r="C1490">
        <v>1.46198272705078E-2</v>
      </c>
      <c r="D1490">
        <f t="shared" si="23"/>
        <v>-1.8736755146699782E-2</v>
      </c>
    </row>
    <row r="1491" spans="1:4" x14ac:dyDescent="0.35">
      <c r="A1491">
        <v>216.676731109619</v>
      </c>
      <c r="B1491">
        <v>-4.1169278761919803E-3</v>
      </c>
      <c r="C1491">
        <v>1.47242546081542E-2</v>
      </c>
      <c r="D1491">
        <f t="shared" si="23"/>
        <v>-1.8841182484346179E-2</v>
      </c>
    </row>
    <row r="1492" spans="1:4" x14ac:dyDescent="0.35">
      <c r="A1492">
        <v>216.81856775283799</v>
      </c>
      <c r="B1492">
        <v>-4.1169278761919803E-3</v>
      </c>
      <c r="C1492">
        <v>1.47242546081542E-2</v>
      </c>
      <c r="D1492">
        <f t="shared" si="23"/>
        <v>-1.8841182484346179E-2</v>
      </c>
    </row>
    <row r="1493" spans="1:4" x14ac:dyDescent="0.35">
      <c r="A1493">
        <v>216.95766568183899</v>
      </c>
      <c r="B1493">
        <v>-4.1169278761919803E-3</v>
      </c>
      <c r="C1493">
        <v>1.4567613601684499E-2</v>
      </c>
      <c r="D1493">
        <f t="shared" si="23"/>
        <v>-1.868454147787648E-2</v>
      </c>
    </row>
    <row r="1494" spans="1:4" x14ac:dyDescent="0.35">
      <c r="A1494">
        <v>217.10802054405201</v>
      </c>
      <c r="B1494">
        <v>-4.1169278761919803E-3</v>
      </c>
      <c r="C1494">
        <v>1.45153999328613E-2</v>
      </c>
      <c r="D1494">
        <f t="shared" si="23"/>
        <v>-1.863232780905328E-2</v>
      </c>
    </row>
    <row r="1495" spans="1:4" x14ac:dyDescent="0.35">
      <c r="A1495">
        <v>217.246364355087</v>
      </c>
      <c r="B1495">
        <v>-4.1169278761919803E-3</v>
      </c>
      <c r="C1495">
        <v>1.4672040939330999E-2</v>
      </c>
      <c r="D1495">
        <f t="shared" si="23"/>
        <v>-1.8788968815522979E-2</v>
      </c>
    </row>
    <row r="1496" spans="1:4" x14ac:dyDescent="0.35">
      <c r="A1496">
        <v>217.38858938217101</v>
      </c>
      <c r="B1496">
        <v>-4.1169278761919803E-3</v>
      </c>
      <c r="C1496">
        <v>1.4567613601684499E-2</v>
      </c>
      <c r="D1496">
        <f t="shared" si="23"/>
        <v>-1.868454147787648E-2</v>
      </c>
    </row>
    <row r="1497" spans="1:4" x14ac:dyDescent="0.35">
      <c r="A1497">
        <v>217.52926993369999</v>
      </c>
      <c r="B1497">
        <v>-4.1169278761919803E-3</v>
      </c>
      <c r="C1497">
        <v>1.46198272705078E-2</v>
      </c>
      <c r="D1497">
        <f t="shared" si="23"/>
        <v>-1.8736755146699782E-2</v>
      </c>
    </row>
    <row r="1498" spans="1:4" x14ac:dyDescent="0.35">
      <c r="A1498">
        <v>217.66804909706099</v>
      </c>
      <c r="B1498">
        <v>-4.1169278761919803E-3</v>
      </c>
      <c r="C1498">
        <v>1.45153999328613E-2</v>
      </c>
      <c r="D1498">
        <f t="shared" si="23"/>
        <v>-1.863232780905328E-2</v>
      </c>
    </row>
    <row r="1499" spans="1:4" x14ac:dyDescent="0.35">
      <c r="A1499">
        <v>217.80909228324799</v>
      </c>
      <c r="B1499">
        <v>-4.1169278761919803E-3</v>
      </c>
      <c r="C1499">
        <v>1.4463186264037999E-2</v>
      </c>
      <c r="D1499">
        <f t="shared" si="23"/>
        <v>-1.8580114140229979E-2</v>
      </c>
    </row>
    <row r="1500" spans="1:4" x14ac:dyDescent="0.35">
      <c r="A1500">
        <v>217.95068073272699</v>
      </c>
      <c r="B1500">
        <v>-4.1169278761919803E-3</v>
      </c>
      <c r="C1500">
        <v>1.45153999328613E-2</v>
      </c>
      <c r="D1500">
        <f t="shared" si="23"/>
        <v>-1.863232780905328E-2</v>
      </c>
    </row>
    <row r="1501" spans="1:4" x14ac:dyDescent="0.35">
      <c r="A1501">
        <v>218.111062526702</v>
      </c>
      <c r="B1501">
        <v>-4.1169278761919803E-3</v>
      </c>
      <c r="C1501">
        <v>1.4463186264037999E-2</v>
      </c>
      <c r="D1501">
        <f t="shared" si="23"/>
        <v>-1.8580114140229979E-2</v>
      </c>
    </row>
    <row r="1502" spans="1:4" x14ac:dyDescent="0.35">
      <c r="A1502">
        <v>218.25470185279801</v>
      </c>
      <c r="B1502">
        <v>-4.1169278761919803E-3</v>
      </c>
      <c r="C1502">
        <v>1.4463186264037999E-2</v>
      </c>
      <c r="D1502">
        <f t="shared" si="23"/>
        <v>-1.8580114140229979E-2</v>
      </c>
    </row>
    <row r="1503" spans="1:4" x14ac:dyDescent="0.35">
      <c r="A1503">
        <v>218.398937225341</v>
      </c>
      <c r="B1503">
        <v>-4.1169278761919803E-3</v>
      </c>
      <c r="C1503">
        <v>1.45153999328613E-2</v>
      </c>
      <c r="D1503">
        <f t="shared" si="23"/>
        <v>-1.863232780905328E-2</v>
      </c>
    </row>
    <row r="1504" spans="1:4" x14ac:dyDescent="0.35">
      <c r="A1504">
        <v>218.53940916061401</v>
      </c>
      <c r="B1504">
        <v>-4.1169278761919803E-3</v>
      </c>
      <c r="C1504">
        <v>1.45153999328613E-2</v>
      </c>
      <c r="D1504">
        <f t="shared" si="23"/>
        <v>-1.863232780905328E-2</v>
      </c>
    </row>
    <row r="1505" spans="1:4" x14ac:dyDescent="0.35">
      <c r="A1505">
        <v>218.68008995056101</v>
      </c>
      <c r="B1505">
        <v>-4.1169278761919803E-3</v>
      </c>
      <c r="C1505">
        <v>1.44109725952148E-2</v>
      </c>
      <c r="D1505">
        <f t="shared" si="23"/>
        <v>-1.8527900471406782E-2</v>
      </c>
    </row>
    <row r="1506" spans="1:4" x14ac:dyDescent="0.35">
      <c r="A1506">
        <v>218.821835041046</v>
      </c>
      <c r="B1506">
        <v>-4.1169278761919803E-3</v>
      </c>
      <c r="C1506">
        <v>1.4463186264037999E-2</v>
      </c>
      <c r="D1506">
        <f t="shared" si="23"/>
        <v>-1.8580114140229979E-2</v>
      </c>
    </row>
    <row r="1507" spans="1:4" x14ac:dyDescent="0.35">
      <c r="A1507">
        <v>218.96205902099601</v>
      </c>
      <c r="B1507">
        <v>-4.1169278761919803E-3</v>
      </c>
      <c r="C1507">
        <v>1.43587589263916E-2</v>
      </c>
      <c r="D1507">
        <f t="shared" si="23"/>
        <v>-1.8475686802583581E-2</v>
      </c>
    </row>
    <row r="1508" spans="1:4" x14ac:dyDescent="0.35">
      <c r="A1508">
        <v>219.107923269271</v>
      </c>
      <c r="B1508">
        <v>-4.1169278761919803E-3</v>
      </c>
      <c r="C1508">
        <v>1.4463186264037999E-2</v>
      </c>
      <c r="D1508">
        <f t="shared" si="23"/>
        <v>-1.8580114140229979E-2</v>
      </c>
    </row>
    <row r="1509" spans="1:4" x14ac:dyDescent="0.35">
      <c r="A1509">
        <v>219.24912500381399</v>
      </c>
      <c r="B1509">
        <v>-4.1169278761919803E-3</v>
      </c>
      <c r="C1509">
        <v>1.45153999328613E-2</v>
      </c>
      <c r="D1509">
        <f t="shared" si="23"/>
        <v>-1.863232780905328E-2</v>
      </c>
    </row>
    <row r="1510" spans="1:4" x14ac:dyDescent="0.35">
      <c r="A1510">
        <v>219.38809967041001</v>
      </c>
      <c r="B1510">
        <v>-4.1169278761919803E-3</v>
      </c>
      <c r="C1510">
        <v>1.45153999328613E-2</v>
      </c>
      <c r="D1510">
        <f t="shared" si="23"/>
        <v>-1.863232780905328E-2</v>
      </c>
    </row>
    <row r="1511" spans="1:4" x14ac:dyDescent="0.35">
      <c r="A1511">
        <v>219.531058311462</v>
      </c>
      <c r="B1511">
        <v>-4.1169278761919803E-3</v>
      </c>
      <c r="C1511">
        <v>1.4463186264037999E-2</v>
      </c>
      <c r="D1511">
        <f t="shared" si="23"/>
        <v>-1.8580114140229979E-2</v>
      </c>
    </row>
    <row r="1512" spans="1:4" x14ac:dyDescent="0.35">
      <c r="A1512">
        <v>219.67231392860401</v>
      </c>
      <c r="B1512">
        <v>-4.1169278761919803E-3</v>
      </c>
      <c r="C1512">
        <v>1.44109725952148E-2</v>
      </c>
      <c r="D1512">
        <f t="shared" si="23"/>
        <v>-1.8527900471406782E-2</v>
      </c>
    </row>
    <row r="1513" spans="1:4" x14ac:dyDescent="0.35">
      <c r="A1513">
        <v>219.81444382667499</v>
      </c>
      <c r="B1513">
        <v>-4.1169278761919803E-3</v>
      </c>
      <c r="C1513">
        <v>1.42543315887451E-2</v>
      </c>
      <c r="D1513">
        <f t="shared" si="23"/>
        <v>-1.8371259464937079E-2</v>
      </c>
    </row>
    <row r="1514" spans="1:4" x14ac:dyDescent="0.35">
      <c r="A1514">
        <v>219.954914569854</v>
      </c>
      <c r="B1514">
        <v>-4.1169278761919803E-3</v>
      </c>
      <c r="C1514">
        <v>1.43587589263916E-2</v>
      </c>
      <c r="D1514">
        <f t="shared" si="23"/>
        <v>-1.8475686802583581E-2</v>
      </c>
    </row>
    <row r="1515" spans="1:4" x14ac:dyDescent="0.35">
      <c r="A1515">
        <v>220.10781359672501</v>
      </c>
      <c r="B1515">
        <v>-4.1169278761919803E-3</v>
      </c>
      <c r="C1515">
        <v>1.43587589263916E-2</v>
      </c>
      <c r="D1515">
        <f t="shared" si="23"/>
        <v>-1.8475686802583581E-2</v>
      </c>
    </row>
    <row r="1516" spans="1:4" x14ac:dyDescent="0.35">
      <c r="A1516">
        <v>220.24738168716399</v>
      </c>
      <c r="B1516">
        <v>-4.1169278761919803E-3</v>
      </c>
      <c r="C1516">
        <v>1.43587589263916E-2</v>
      </c>
      <c r="D1516">
        <f t="shared" si="23"/>
        <v>-1.8475686802583581E-2</v>
      </c>
    </row>
    <row r="1517" spans="1:4" x14ac:dyDescent="0.35">
      <c r="A1517">
        <v>220.38977861404399</v>
      </c>
      <c r="B1517">
        <v>-4.1169278761919803E-3</v>
      </c>
      <c r="C1517">
        <v>1.43587589263916E-2</v>
      </c>
      <c r="D1517">
        <f t="shared" si="23"/>
        <v>-1.8475686802583581E-2</v>
      </c>
    </row>
    <row r="1518" spans="1:4" x14ac:dyDescent="0.35">
      <c r="A1518">
        <v>220.52954411506599</v>
      </c>
      <c r="B1518">
        <v>-4.1169278761919803E-3</v>
      </c>
      <c r="C1518">
        <v>1.42543315887451E-2</v>
      </c>
      <c r="D1518">
        <f t="shared" si="23"/>
        <v>-1.8371259464937079E-2</v>
      </c>
    </row>
    <row r="1519" spans="1:4" x14ac:dyDescent="0.35">
      <c r="A1519">
        <v>220.671833276748</v>
      </c>
      <c r="B1519">
        <v>-4.1169278761919803E-3</v>
      </c>
      <c r="C1519">
        <v>1.43587589263916E-2</v>
      </c>
      <c r="D1519">
        <f t="shared" si="23"/>
        <v>-1.8475686802583581E-2</v>
      </c>
    </row>
    <row r="1520" spans="1:4" x14ac:dyDescent="0.35">
      <c r="A1520">
        <v>220.81440186500501</v>
      </c>
      <c r="B1520">
        <v>-4.1169278761919803E-3</v>
      </c>
      <c r="C1520">
        <v>1.42543315887451E-2</v>
      </c>
      <c r="D1520">
        <f t="shared" si="23"/>
        <v>-1.8371259464937079E-2</v>
      </c>
    </row>
    <row r="1521" spans="1:4" x14ac:dyDescent="0.35">
      <c r="A1521">
        <v>220.95654416084199</v>
      </c>
      <c r="B1521">
        <v>-4.1169278761919803E-3</v>
      </c>
      <c r="C1521">
        <v>1.43065452575683E-2</v>
      </c>
      <c r="D1521">
        <f t="shared" si="23"/>
        <v>-1.842347313376028E-2</v>
      </c>
    </row>
    <row r="1522" spans="1:4" x14ac:dyDescent="0.35">
      <c r="A1522">
        <v>221.10907101631099</v>
      </c>
      <c r="B1522">
        <v>-4.1169278761919803E-3</v>
      </c>
      <c r="C1522">
        <v>1.43065452575683E-2</v>
      </c>
      <c r="D1522">
        <f t="shared" si="23"/>
        <v>-1.842347313376028E-2</v>
      </c>
    </row>
    <row r="1523" spans="1:4" x14ac:dyDescent="0.35">
      <c r="A1523">
        <v>221.249011754989</v>
      </c>
      <c r="B1523">
        <v>-4.1169278761919803E-3</v>
      </c>
      <c r="C1523">
        <v>1.43587589263916E-2</v>
      </c>
      <c r="D1523">
        <f t="shared" si="23"/>
        <v>-1.8475686802583581E-2</v>
      </c>
    </row>
    <row r="1524" spans="1:4" x14ac:dyDescent="0.35">
      <c r="A1524">
        <v>221.38916015625</v>
      </c>
      <c r="B1524">
        <v>-4.1169278761919803E-3</v>
      </c>
      <c r="C1524">
        <v>1.42543315887451E-2</v>
      </c>
      <c r="D1524">
        <f t="shared" si="23"/>
        <v>-1.8371259464937079E-2</v>
      </c>
    </row>
    <row r="1525" spans="1:4" x14ac:dyDescent="0.35">
      <c r="A1525">
        <v>221.53072381019501</v>
      </c>
      <c r="B1525">
        <v>-4.1169278761919803E-3</v>
      </c>
      <c r="C1525">
        <v>1.42021179199218E-2</v>
      </c>
      <c r="D1525">
        <f t="shared" si="23"/>
        <v>-1.8319045796113782E-2</v>
      </c>
    </row>
    <row r="1526" spans="1:4" x14ac:dyDescent="0.35">
      <c r="A1526">
        <v>221.67144107818601</v>
      </c>
      <c r="B1526">
        <v>-4.1169278761919803E-3</v>
      </c>
      <c r="C1526">
        <v>1.44109725952148E-2</v>
      </c>
      <c r="D1526">
        <f t="shared" si="23"/>
        <v>-1.8527900471406782E-2</v>
      </c>
    </row>
    <row r="1527" spans="1:4" x14ac:dyDescent="0.35">
      <c r="A1527">
        <v>221.81055235862701</v>
      </c>
      <c r="B1527">
        <v>-4.1169278761919803E-3</v>
      </c>
      <c r="C1527">
        <v>1.43065452575683E-2</v>
      </c>
      <c r="D1527">
        <f t="shared" si="23"/>
        <v>-1.842347313376028E-2</v>
      </c>
    </row>
    <row r="1528" spans="1:4" x14ac:dyDescent="0.35">
      <c r="A1528">
        <v>221.955257415771</v>
      </c>
      <c r="B1528">
        <v>-4.1169278761919803E-3</v>
      </c>
      <c r="C1528">
        <v>1.42021179199218E-2</v>
      </c>
      <c r="D1528">
        <f t="shared" si="23"/>
        <v>-1.8319045796113782E-2</v>
      </c>
    </row>
    <row r="1529" spans="1:4" x14ac:dyDescent="0.35">
      <c r="A1529">
        <v>222.11017680168101</v>
      </c>
      <c r="B1529">
        <v>-4.1169278761919803E-3</v>
      </c>
      <c r="C1529">
        <v>1.42543315887451E-2</v>
      </c>
      <c r="D1529">
        <f t="shared" si="23"/>
        <v>-1.8371259464937079E-2</v>
      </c>
    </row>
    <row r="1530" spans="1:4" x14ac:dyDescent="0.35">
      <c r="A1530">
        <v>222.25097370147699</v>
      </c>
      <c r="B1530">
        <v>-4.1169278761919803E-3</v>
      </c>
      <c r="C1530">
        <v>1.42543315887451E-2</v>
      </c>
      <c r="D1530">
        <f t="shared" si="23"/>
        <v>-1.8371259464937079E-2</v>
      </c>
    </row>
    <row r="1531" spans="1:4" x14ac:dyDescent="0.35">
      <c r="A1531">
        <v>222.39042115211399</v>
      </c>
      <c r="B1531">
        <v>-4.1169278761919803E-3</v>
      </c>
      <c r="C1531">
        <v>1.41499042510986E-2</v>
      </c>
      <c r="D1531">
        <f t="shared" si="23"/>
        <v>-1.8266832127290581E-2</v>
      </c>
    </row>
    <row r="1532" spans="1:4" x14ac:dyDescent="0.35">
      <c r="A1532">
        <v>222.531412363052</v>
      </c>
      <c r="B1532">
        <v>-4.1169278761919803E-3</v>
      </c>
      <c r="C1532">
        <v>1.41499042510986E-2</v>
      </c>
      <c r="D1532">
        <f t="shared" si="23"/>
        <v>-1.8266832127290581E-2</v>
      </c>
    </row>
    <row r="1533" spans="1:4" x14ac:dyDescent="0.35">
      <c r="A1533">
        <v>222.67323040962199</v>
      </c>
      <c r="B1533">
        <v>-4.0679538951200597E-3</v>
      </c>
      <c r="C1533">
        <v>1.42543315887451E-2</v>
      </c>
      <c r="D1533">
        <f t="shared" si="23"/>
        <v>-1.832228548386516E-2</v>
      </c>
    </row>
    <row r="1534" spans="1:4" x14ac:dyDescent="0.35">
      <c r="A1534">
        <v>222.814130783081</v>
      </c>
      <c r="B1534">
        <v>-4.0679538951200597E-3</v>
      </c>
      <c r="C1534">
        <v>1.43587589263916E-2</v>
      </c>
      <c r="D1534">
        <f t="shared" si="23"/>
        <v>-1.8426712821511659E-2</v>
      </c>
    </row>
    <row r="1535" spans="1:4" x14ac:dyDescent="0.35">
      <c r="A1535">
        <v>222.95556664466801</v>
      </c>
      <c r="B1535">
        <v>-4.0679538951200597E-3</v>
      </c>
      <c r="C1535">
        <v>1.42021179199218E-2</v>
      </c>
      <c r="D1535">
        <f t="shared" si="23"/>
        <v>-1.8270071815041859E-2</v>
      </c>
    </row>
    <row r="1536" spans="1:4" x14ac:dyDescent="0.35">
      <c r="A1536">
        <v>223.11447119712801</v>
      </c>
      <c r="B1536">
        <v>-4.0679538951200597E-3</v>
      </c>
      <c r="C1536">
        <v>1.41499042510986E-2</v>
      </c>
      <c r="D1536">
        <f t="shared" si="23"/>
        <v>-1.8217858146218659E-2</v>
      </c>
    </row>
    <row r="1537" spans="1:4" x14ac:dyDescent="0.35">
      <c r="A1537">
        <v>223.26020359992901</v>
      </c>
      <c r="B1537">
        <v>-4.0679538951200597E-3</v>
      </c>
      <c r="C1537">
        <v>1.42021179199218E-2</v>
      </c>
      <c r="D1537">
        <f t="shared" si="23"/>
        <v>-1.8270071815041859E-2</v>
      </c>
    </row>
    <row r="1538" spans="1:4" x14ac:dyDescent="0.35">
      <c r="A1538">
        <v>223.401558876037</v>
      </c>
      <c r="B1538">
        <v>-4.0679538951200597E-3</v>
      </c>
      <c r="C1538">
        <v>1.43065452575683E-2</v>
      </c>
      <c r="D1538">
        <f t="shared" si="23"/>
        <v>-1.8374499152688361E-2</v>
      </c>
    </row>
    <row r="1539" spans="1:4" x14ac:dyDescent="0.35">
      <c r="A1539">
        <v>223.54435062408399</v>
      </c>
      <c r="B1539">
        <v>-4.0679538951200597E-3</v>
      </c>
      <c r="C1539">
        <v>1.42021179199218E-2</v>
      </c>
      <c r="D1539">
        <f t="shared" ref="D1539:D1602" si="24">B1539-C1539</f>
        <v>-1.8270071815041859E-2</v>
      </c>
    </row>
    <row r="1540" spans="1:4" x14ac:dyDescent="0.35">
      <c r="A1540">
        <v>223.68615818023599</v>
      </c>
      <c r="B1540">
        <v>-4.0679538951200597E-3</v>
      </c>
      <c r="C1540">
        <v>1.42543315887451E-2</v>
      </c>
      <c r="D1540">
        <f t="shared" si="24"/>
        <v>-1.832228548386516E-2</v>
      </c>
    </row>
    <row r="1541" spans="1:4" x14ac:dyDescent="0.35">
      <c r="A1541">
        <v>223.82673430442799</v>
      </c>
      <c r="B1541">
        <v>-4.0679538951200597E-3</v>
      </c>
      <c r="C1541">
        <v>1.42021179199218E-2</v>
      </c>
      <c r="D1541">
        <f t="shared" si="24"/>
        <v>-1.8270071815041859E-2</v>
      </c>
    </row>
    <row r="1542" spans="1:4" x14ac:dyDescent="0.35">
      <c r="A1542">
        <v>223.969977617263</v>
      </c>
      <c r="B1542">
        <v>-4.0679538951200597E-3</v>
      </c>
      <c r="C1542">
        <v>1.41499042510986E-2</v>
      </c>
      <c r="D1542">
        <f t="shared" si="24"/>
        <v>-1.8217858146218659E-2</v>
      </c>
    </row>
    <row r="1543" spans="1:4" x14ac:dyDescent="0.35">
      <c r="A1543">
        <v>224.11323261260901</v>
      </c>
      <c r="B1543">
        <v>-4.0679538951200597E-3</v>
      </c>
      <c r="C1543">
        <v>1.41499042510986E-2</v>
      </c>
      <c r="D1543">
        <f t="shared" si="24"/>
        <v>-1.8217858146218659E-2</v>
      </c>
    </row>
    <row r="1544" spans="1:4" x14ac:dyDescent="0.35">
      <c r="A1544">
        <v>224.25664114951999</v>
      </c>
      <c r="B1544">
        <v>-4.0679538951200597E-3</v>
      </c>
      <c r="C1544">
        <v>1.42021179199218E-2</v>
      </c>
      <c r="D1544">
        <f t="shared" si="24"/>
        <v>-1.8270071815041859E-2</v>
      </c>
    </row>
    <row r="1545" spans="1:4" x14ac:dyDescent="0.35">
      <c r="A1545">
        <v>224.39756059646601</v>
      </c>
      <c r="B1545">
        <v>-4.0679538951200597E-3</v>
      </c>
      <c r="C1545">
        <v>1.42543315887451E-2</v>
      </c>
      <c r="D1545">
        <f t="shared" si="24"/>
        <v>-1.832228548386516E-2</v>
      </c>
    </row>
    <row r="1546" spans="1:4" x14ac:dyDescent="0.35">
      <c r="A1546">
        <v>224.54017829895</v>
      </c>
      <c r="B1546">
        <v>-4.0448974160587001E-3</v>
      </c>
      <c r="C1546">
        <v>1.42021179199218E-2</v>
      </c>
      <c r="D1546">
        <f t="shared" si="24"/>
        <v>-1.8247015335980499E-2</v>
      </c>
    </row>
    <row r="1547" spans="1:4" x14ac:dyDescent="0.35">
      <c r="A1547">
        <v>224.68192219734101</v>
      </c>
      <c r="B1547">
        <v>-4.0464120752671104E-3</v>
      </c>
      <c r="C1547">
        <v>1.40976905822753E-2</v>
      </c>
      <c r="D1547">
        <f t="shared" si="24"/>
        <v>-1.8144102657542412E-2</v>
      </c>
    </row>
    <row r="1548" spans="1:4" x14ac:dyDescent="0.35">
      <c r="A1548">
        <v>224.822623252868</v>
      </c>
      <c r="B1548">
        <v>-4.0464120752671104E-3</v>
      </c>
      <c r="C1548">
        <v>1.40976905822753E-2</v>
      </c>
      <c r="D1548">
        <f t="shared" si="24"/>
        <v>-1.8144102657542412E-2</v>
      </c>
    </row>
    <row r="1549" spans="1:4" x14ac:dyDescent="0.35">
      <c r="A1549">
        <v>224.967134952545</v>
      </c>
      <c r="B1549">
        <v>-4.0464120752671104E-3</v>
      </c>
      <c r="C1549">
        <v>1.41499042510986E-2</v>
      </c>
      <c r="D1549">
        <f t="shared" si="24"/>
        <v>-1.8196316326365709E-2</v>
      </c>
    </row>
    <row r="1550" spans="1:4" x14ac:dyDescent="0.35">
      <c r="A1550">
        <v>225.11158776283199</v>
      </c>
      <c r="B1550">
        <v>-4.0464120752671104E-3</v>
      </c>
      <c r="C1550">
        <v>1.41499042510986E-2</v>
      </c>
      <c r="D1550">
        <f t="shared" si="24"/>
        <v>-1.8196316326365709E-2</v>
      </c>
    </row>
    <row r="1551" spans="1:4" x14ac:dyDescent="0.35">
      <c r="A1551">
        <v>225.248763084411</v>
      </c>
      <c r="B1551">
        <v>-4.0464120752671104E-3</v>
      </c>
      <c r="C1551">
        <v>1.42543315887451E-2</v>
      </c>
      <c r="D1551">
        <f t="shared" si="24"/>
        <v>-1.8300743664012211E-2</v>
      </c>
    </row>
    <row r="1552" spans="1:4" x14ac:dyDescent="0.35">
      <c r="A1552">
        <v>225.409318208694</v>
      </c>
      <c r="B1552">
        <v>-4.0464120752671104E-3</v>
      </c>
      <c r="C1552">
        <v>1.41499042510986E-2</v>
      </c>
      <c r="D1552">
        <f t="shared" si="24"/>
        <v>-1.8196316326365709E-2</v>
      </c>
    </row>
    <row r="1553" spans="1:4" x14ac:dyDescent="0.35">
      <c r="A1553">
        <v>225.58173322677601</v>
      </c>
      <c r="B1553">
        <v>-4.0464120752671104E-3</v>
      </c>
      <c r="C1553">
        <v>1.40454769134521E-2</v>
      </c>
      <c r="D1553">
        <f t="shared" si="24"/>
        <v>-1.8091888988719211E-2</v>
      </c>
    </row>
    <row r="1554" spans="1:4" x14ac:dyDescent="0.35">
      <c r="A1554">
        <v>225.740165233612</v>
      </c>
      <c r="B1554">
        <v>-4.0464120752671104E-3</v>
      </c>
      <c r="C1554">
        <v>1.41499042510986E-2</v>
      </c>
      <c r="D1554">
        <f t="shared" si="24"/>
        <v>-1.8196316326365709E-2</v>
      </c>
    </row>
    <row r="1555" spans="1:4" x14ac:dyDescent="0.35">
      <c r="A1555">
        <v>225.908135652542</v>
      </c>
      <c r="B1555">
        <v>-3.97707434261546E-3</v>
      </c>
      <c r="C1555">
        <v>1.40976905822753E-2</v>
      </c>
      <c r="D1555">
        <f t="shared" si="24"/>
        <v>-1.8074764924890761E-2</v>
      </c>
    </row>
    <row r="1556" spans="1:4" x14ac:dyDescent="0.35">
      <c r="A1556">
        <v>226.06398892402601</v>
      </c>
      <c r="B1556">
        <v>-3.9775792290182603E-3</v>
      </c>
      <c r="C1556">
        <v>1.40976905822753E-2</v>
      </c>
      <c r="D1556">
        <f t="shared" si="24"/>
        <v>-1.8075269811293562E-2</v>
      </c>
    </row>
    <row r="1557" spans="1:4" x14ac:dyDescent="0.35">
      <c r="A1557">
        <v>226.224715709686</v>
      </c>
      <c r="B1557">
        <v>-3.9775792290182603E-3</v>
      </c>
      <c r="C1557">
        <v>1.40976905822753E-2</v>
      </c>
      <c r="D1557">
        <f t="shared" si="24"/>
        <v>-1.8075269811293562E-2</v>
      </c>
    </row>
    <row r="1558" spans="1:4" x14ac:dyDescent="0.35">
      <c r="A1558">
        <v>226.36643910408</v>
      </c>
      <c r="B1558">
        <v>-3.9775792290182603E-3</v>
      </c>
      <c r="C1558">
        <v>1.41499042510986E-2</v>
      </c>
      <c r="D1558">
        <f t="shared" si="24"/>
        <v>-1.8127483480116859E-2</v>
      </c>
    </row>
    <row r="1559" spans="1:4" x14ac:dyDescent="0.35">
      <c r="A1559">
        <v>226.50768566131501</v>
      </c>
      <c r="B1559">
        <v>-3.9775792290182603E-3</v>
      </c>
      <c r="C1559">
        <v>1.40976905822753E-2</v>
      </c>
      <c r="D1559">
        <f t="shared" si="24"/>
        <v>-1.8075269811293562E-2</v>
      </c>
    </row>
    <row r="1560" spans="1:4" x14ac:dyDescent="0.35">
      <c r="A1560">
        <v>226.64756155014001</v>
      </c>
      <c r="B1560">
        <v>-3.9775792290182603E-3</v>
      </c>
      <c r="C1560">
        <v>1.41499042510986E-2</v>
      </c>
      <c r="D1560">
        <f t="shared" si="24"/>
        <v>-1.8127483480116859E-2</v>
      </c>
    </row>
    <row r="1561" spans="1:4" x14ac:dyDescent="0.35">
      <c r="A1561">
        <v>226.78712201118401</v>
      </c>
      <c r="B1561">
        <v>-3.9775792290182603E-3</v>
      </c>
      <c r="C1561">
        <v>1.40976905822753E-2</v>
      </c>
      <c r="D1561">
        <f t="shared" si="24"/>
        <v>-1.8075269811293562E-2</v>
      </c>
    </row>
    <row r="1562" spans="1:4" x14ac:dyDescent="0.35">
      <c r="A1562">
        <v>226.93158435821499</v>
      </c>
      <c r="B1562">
        <v>-3.9752230924718496E-3</v>
      </c>
      <c r="C1562">
        <v>1.40976905822753E-2</v>
      </c>
      <c r="D1562">
        <f t="shared" si="24"/>
        <v>-1.807291367474715E-2</v>
      </c>
    </row>
    <row r="1563" spans="1:4" x14ac:dyDescent="0.35">
      <c r="A1563">
        <v>227.069901466369</v>
      </c>
      <c r="B1563">
        <v>-3.9758962743422499E-3</v>
      </c>
      <c r="C1563">
        <v>1.42543315887451E-2</v>
      </c>
      <c r="D1563">
        <f t="shared" si="24"/>
        <v>-1.823022786308735E-2</v>
      </c>
    </row>
    <row r="1564" spans="1:4" x14ac:dyDescent="0.35">
      <c r="A1564">
        <v>227.209894180297</v>
      </c>
      <c r="B1564">
        <v>-3.9758962743422499E-3</v>
      </c>
      <c r="C1564">
        <v>1.40976905822753E-2</v>
      </c>
      <c r="D1564">
        <f t="shared" si="24"/>
        <v>-1.807358685661755E-2</v>
      </c>
    </row>
    <row r="1565" spans="1:4" x14ac:dyDescent="0.35">
      <c r="A1565">
        <v>227.350616931915</v>
      </c>
      <c r="B1565">
        <v>-3.9758962743422499E-3</v>
      </c>
      <c r="C1565">
        <v>1.40454769134521E-2</v>
      </c>
      <c r="D1565">
        <f t="shared" si="24"/>
        <v>-1.802137318779435E-2</v>
      </c>
    </row>
    <row r="1566" spans="1:4" x14ac:dyDescent="0.35">
      <c r="A1566">
        <v>227.491446971893</v>
      </c>
      <c r="B1566">
        <v>-3.9758962743422499E-3</v>
      </c>
      <c r="C1566">
        <v>1.40454769134521E-2</v>
      </c>
      <c r="D1566">
        <f t="shared" si="24"/>
        <v>-1.802137318779435E-2</v>
      </c>
    </row>
    <row r="1567" spans="1:4" x14ac:dyDescent="0.35">
      <c r="A1567">
        <v>227.630704164505</v>
      </c>
      <c r="B1567">
        <v>-3.9758962743422499E-3</v>
      </c>
      <c r="C1567">
        <v>1.40454769134521E-2</v>
      </c>
      <c r="D1567">
        <f t="shared" si="24"/>
        <v>-1.802137318779435E-2</v>
      </c>
    </row>
    <row r="1568" spans="1:4" x14ac:dyDescent="0.35">
      <c r="A1568">
        <v>227.76961493492101</v>
      </c>
      <c r="B1568">
        <v>-3.9228832020479004E-3</v>
      </c>
      <c r="C1568">
        <v>1.41499042510986E-2</v>
      </c>
      <c r="D1568">
        <f t="shared" si="24"/>
        <v>-1.8072787453146499E-2</v>
      </c>
    </row>
    <row r="1569" spans="1:4" x14ac:dyDescent="0.35">
      <c r="A1569">
        <v>227.90933966636601</v>
      </c>
      <c r="B1569">
        <v>-3.9070634280933998E-3</v>
      </c>
      <c r="C1569">
        <v>1.40454769134521E-2</v>
      </c>
      <c r="D1569">
        <f t="shared" si="24"/>
        <v>-1.79525403415455E-2</v>
      </c>
    </row>
    <row r="1570" spans="1:4" x14ac:dyDescent="0.35">
      <c r="A1570">
        <v>228.05087828636101</v>
      </c>
      <c r="B1570">
        <v>-3.9070634280933998E-3</v>
      </c>
      <c r="C1570">
        <v>1.42021179199218E-2</v>
      </c>
      <c r="D1570">
        <f t="shared" si="24"/>
        <v>-1.8109181348015202E-2</v>
      </c>
    </row>
    <row r="1571" spans="1:4" x14ac:dyDescent="0.35">
      <c r="A1571">
        <v>228.19262361526401</v>
      </c>
      <c r="B1571">
        <v>-3.9070634280933998E-3</v>
      </c>
      <c r="C1571">
        <v>1.40454769134521E-2</v>
      </c>
      <c r="D1571">
        <f t="shared" si="24"/>
        <v>-1.79525403415455E-2</v>
      </c>
    </row>
    <row r="1572" spans="1:4" x14ac:dyDescent="0.35">
      <c r="A1572">
        <v>228.332280635833</v>
      </c>
      <c r="B1572">
        <v>-3.9070634280933998E-3</v>
      </c>
      <c r="C1572">
        <v>1.40976905822753E-2</v>
      </c>
      <c r="D1572">
        <f t="shared" si="24"/>
        <v>-1.80047540103687E-2</v>
      </c>
    </row>
    <row r="1573" spans="1:4" x14ac:dyDescent="0.35">
      <c r="A1573">
        <v>228.472100257873</v>
      </c>
      <c r="B1573">
        <v>-3.9060536552877898E-3</v>
      </c>
      <c r="C1573">
        <v>1.40454769134521E-2</v>
      </c>
      <c r="D1573">
        <f t="shared" si="24"/>
        <v>-1.7951530568739889E-2</v>
      </c>
    </row>
    <row r="1574" spans="1:4" x14ac:dyDescent="0.35">
      <c r="A1574">
        <v>228.624213218688</v>
      </c>
      <c r="B1574">
        <v>-3.8932631997501098E-3</v>
      </c>
      <c r="C1574">
        <v>1.3993263244628899E-2</v>
      </c>
      <c r="D1574">
        <f t="shared" si="24"/>
        <v>-1.7886526444379009E-2</v>
      </c>
    </row>
    <row r="1575" spans="1:4" x14ac:dyDescent="0.35">
      <c r="A1575">
        <v>228.76607704162501</v>
      </c>
      <c r="B1575">
        <v>-3.8813142215504302E-3</v>
      </c>
      <c r="C1575">
        <v>1.40454769134521E-2</v>
      </c>
      <c r="D1575">
        <f t="shared" si="24"/>
        <v>-1.7926791135002531E-2</v>
      </c>
    </row>
    <row r="1576" spans="1:4" x14ac:dyDescent="0.35">
      <c r="A1576">
        <v>228.90406632423401</v>
      </c>
      <c r="B1576">
        <v>-3.87172137989717E-3</v>
      </c>
      <c r="C1576">
        <v>1.3993263244628899E-2</v>
      </c>
      <c r="D1576">
        <f t="shared" si="24"/>
        <v>-1.786498462452607E-2</v>
      </c>
    </row>
    <row r="1577" spans="1:4" x14ac:dyDescent="0.35">
      <c r="A1577">
        <v>229.04382300376801</v>
      </c>
      <c r="B1577">
        <v>-3.86987012975356E-3</v>
      </c>
      <c r="C1577">
        <v>1.40976905822753E-2</v>
      </c>
      <c r="D1577">
        <f t="shared" si="24"/>
        <v>-1.796756071202886E-2</v>
      </c>
    </row>
    <row r="1578" spans="1:4" x14ac:dyDescent="0.35">
      <c r="A1578">
        <v>229.18676805496199</v>
      </c>
      <c r="B1578">
        <v>-3.85792115155388E-3</v>
      </c>
      <c r="C1578">
        <v>1.40976905822753E-2</v>
      </c>
      <c r="D1578">
        <f t="shared" si="24"/>
        <v>-1.7955611733829181E-2</v>
      </c>
    </row>
    <row r="1579" spans="1:4" x14ac:dyDescent="0.35">
      <c r="A1579">
        <v>229.330132246017</v>
      </c>
      <c r="B1579">
        <v>-3.8458038778865999E-3</v>
      </c>
      <c r="C1579">
        <v>1.40976905822753E-2</v>
      </c>
      <c r="D1579">
        <f t="shared" si="24"/>
        <v>-1.7943494460161899E-2</v>
      </c>
    </row>
    <row r="1580" spans="1:4" x14ac:dyDescent="0.35">
      <c r="A1580">
        <v>229.469823122024</v>
      </c>
      <c r="B1580">
        <v>-3.8363793317009402E-3</v>
      </c>
      <c r="C1580">
        <v>1.41499042510986E-2</v>
      </c>
      <c r="D1580">
        <f t="shared" si="24"/>
        <v>-1.798628358279954E-2</v>
      </c>
    </row>
    <row r="1581" spans="1:4" x14ac:dyDescent="0.35">
      <c r="A1581">
        <v>229.610001564025</v>
      </c>
      <c r="B1581">
        <v>-3.8330134223489199E-3</v>
      </c>
      <c r="C1581">
        <v>1.40454769134521E-2</v>
      </c>
      <c r="D1581">
        <f t="shared" si="24"/>
        <v>-1.7878490335801019E-2</v>
      </c>
    </row>
    <row r="1582" spans="1:4" x14ac:dyDescent="0.35">
      <c r="A1582">
        <v>229.749107599258</v>
      </c>
      <c r="B1582">
        <v>-3.82140103508444E-3</v>
      </c>
      <c r="C1582">
        <v>1.40976905822753E-2</v>
      </c>
      <c r="D1582">
        <f t="shared" si="24"/>
        <v>-1.7919091617359741E-2</v>
      </c>
    </row>
    <row r="1583" spans="1:4" x14ac:dyDescent="0.35">
      <c r="A1583">
        <v>229.88965678215001</v>
      </c>
      <c r="B1583">
        <v>-3.8096203523523601E-3</v>
      </c>
      <c r="C1583">
        <v>1.40454769134521E-2</v>
      </c>
      <c r="D1583">
        <f t="shared" si="24"/>
        <v>-1.7855097265804459E-2</v>
      </c>
    </row>
    <row r="1584" spans="1:4" x14ac:dyDescent="0.35">
      <c r="A1584">
        <v>230.03062152862501</v>
      </c>
      <c r="B1584">
        <v>-3.8010372835047099E-3</v>
      </c>
      <c r="C1584">
        <v>1.40454769134521E-2</v>
      </c>
      <c r="D1584">
        <f t="shared" si="24"/>
        <v>-1.7846514196956809E-2</v>
      </c>
    </row>
    <row r="1585" spans="1:4" x14ac:dyDescent="0.35">
      <c r="A1585">
        <v>230.17146539688099</v>
      </c>
      <c r="B1585">
        <v>-3.7961567149442702E-3</v>
      </c>
      <c r="C1585">
        <v>1.40454769134521E-2</v>
      </c>
      <c r="D1585">
        <f t="shared" si="24"/>
        <v>-1.7841633628396369E-2</v>
      </c>
    </row>
    <row r="1586" spans="1:4" x14ac:dyDescent="0.35">
      <c r="A1586">
        <v>230.311666250228</v>
      </c>
      <c r="B1586">
        <v>-3.7843760322121998E-3</v>
      </c>
      <c r="C1586">
        <v>1.40454769134521E-2</v>
      </c>
      <c r="D1586">
        <f t="shared" si="24"/>
        <v>-1.7829852945664301E-2</v>
      </c>
    </row>
    <row r="1587" spans="1:4" x14ac:dyDescent="0.35">
      <c r="A1587">
        <v>230.45043802261301</v>
      </c>
      <c r="B1587">
        <v>-3.7725953494801199E-3</v>
      </c>
      <c r="C1587">
        <v>1.40454769134521E-2</v>
      </c>
      <c r="D1587">
        <f t="shared" si="24"/>
        <v>-1.7818072262932218E-2</v>
      </c>
    </row>
    <row r="1588" spans="1:4" x14ac:dyDescent="0.35">
      <c r="A1588">
        <v>230.594704389572</v>
      </c>
      <c r="B1588">
        <v>-3.7658635307760801E-3</v>
      </c>
      <c r="C1588">
        <v>1.40976905822753E-2</v>
      </c>
      <c r="D1588">
        <f t="shared" si="24"/>
        <v>-1.7863554113051381E-2</v>
      </c>
    </row>
    <row r="1589" spans="1:4" x14ac:dyDescent="0.35">
      <c r="A1589">
        <v>230.73768687248199</v>
      </c>
      <c r="B1589">
        <v>-3.7557658027200101E-3</v>
      </c>
      <c r="C1589">
        <v>1.40976905822753E-2</v>
      </c>
      <c r="D1589">
        <f t="shared" si="24"/>
        <v>-1.785345638499531E-2</v>
      </c>
    </row>
    <row r="1590" spans="1:4" x14ac:dyDescent="0.35">
      <c r="A1590">
        <v>230.88903689384401</v>
      </c>
      <c r="B1590">
        <v>-3.7429753471823301E-3</v>
      </c>
      <c r="C1590">
        <v>1.3993263244628899E-2</v>
      </c>
      <c r="D1590">
        <f t="shared" si="24"/>
        <v>-1.773623859181123E-2</v>
      </c>
    </row>
    <row r="1591" spans="1:4" x14ac:dyDescent="0.35">
      <c r="A1591">
        <v>231.02967762947</v>
      </c>
      <c r="B1591">
        <v>-3.7311946644502502E-3</v>
      </c>
      <c r="C1591">
        <v>1.3993263244628899E-2</v>
      </c>
      <c r="D1591">
        <f t="shared" si="24"/>
        <v>-1.7724457909079151E-2</v>
      </c>
    </row>
    <row r="1592" spans="1:4" x14ac:dyDescent="0.35">
      <c r="A1592">
        <v>231.172377347946</v>
      </c>
      <c r="B1592">
        <v>-3.7285019369686298E-3</v>
      </c>
      <c r="C1592">
        <v>1.39410495758056E-2</v>
      </c>
      <c r="D1592">
        <f t="shared" si="24"/>
        <v>-1.7669551512774231E-2</v>
      </c>
    </row>
    <row r="1593" spans="1:4" x14ac:dyDescent="0.35">
      <c r="A1593">
        <v>231.31360721588101</v>
      </c>
      <c r="B1593">
        <v>-3.7167212542365499E-3</v>
      </c>
      <c r="C1593">
        <v>1.40454769134521E-2</v>
      </c>
      <c r="D1593">
        <f t="shared" si="24"/>
        <v>-1.7762198167688651E-2</v>
      </c>
    </row>
    <row r="1594" spans="1:4" x14ac:dyDescent="0.35">
      <c r="A1594">
        <v>231.45168161392201</v>
      </c>
      <c r="B1594">
        <v>-3.70510886697208E-3</v>
      </c>
      <c r="C1594">
        <v>1.40976905822753E-2</v>
      </c>
      <c r="D1594">
        <f t="shared" si="24"/>
        <v>-1.780279944924738E-2</v>
      </c>
    </row>
    <row r="1595" spans="1:4" x14ac:dyDescent="0.35">
      <c r="A1595">
        <v>231.593793392181</v>
      </c>
      <c r="B1595">
        <v>-3.6951794343836101E-3</v>
      </c>
      <c r="C1595">
        <v>1.40976905822753E-2</v>
      </c>
      <c r="D1595">
        <f t="shared" si="24"/>
        <v>-1.7792870016658909E-2</v>
      </c>
    </row>
    <row r="1596" spans="1:4" x14ac:dyDescent="0.35">
      <c r="A1596">
        <v>231.734958410263</v>
      </c>
      <c r="B1596">
        <v>-3.69130863862879E-3</v>
      </c>
      <c r="C1596">
        <v>1.40976905822753E-2</v>
      </c>
      <c r="D1596">
        <f t="shared" si="24"/>
        <v>-1.778899922090409E-2</v>
      </c>
    </row>
    <row r="1597" spans="1:4" x14ac:dyDescent="0.35">
      <c r="A1597">
        <v>231.87515664100599</v>
      </c>
      <c r="B1597">
        <v>-3.67952795589671E-3</v>
      </c>
      <c r="C1597">
        <v>1.40454769134521E-2</v>
      </c>
      <c r="D1597">
        <f t="shared" si="24"/>
        <v>-1.7725004869348811E-2</v>
      </c>
    </row>
    <row r="1598" spans="1:4" x14ac:dyDescent="0.35">
      <c r="A1598">
        <v>232.018023729324</v>
      </c>
      <c r="B1598">
        <v>-3.66757897769703E-3</v>
      </c>
      <c r="C1598">
        <v>1.3993263244628899E-2</v>
      </c>
      <c r="D1598">
        <f t="shared" si="24"/>
        <v>-1.7660842222325928E-2</v>
      </c>
    </row>
    <row r="1599" spans="1:4" x14ac:dyDescent="0.35">
      <c r="A1599">
        <v>232.16090345382599</v>
      </c>
      <c r="B1599">
        <v>-3.6600056816549799E-3</v>
      </c>
      <c r="C1599">
        <v>1.40976905822753E-2</v>
      </c>
      <c r="D1599">
        <f t="shared" si="24"/>
        <v>-1.775769626393028E-2</v>
      </c>
    </row>
    <row r="1600" spans="1:4" x14ac:dyDescent="0.35">
      <c r="A1600">
        <v>232.30152630805901</v>
      </c>
      <c r="B1600">
        <v>-3.6514226128073301E-3</v>
      </c>
      <c r="C1600">
        <v>1.40976905822753E-2</v>
      </c>
      <c r="D1600">
        <f t="shared" si="24"/>
        <v>-1.7749113195082631E-2</v>
      </c>
    </row>
    <row r="1601" spans="1:4" x14ac:dyDescent="0.35">
      <c r="A1601">
        <v>232.44713258743201</v>
      </c>
      <c r="B1601">
        <v>-3.63913704367244E-3</v>
      </c>
      <c r="C1601">
        <v>1.40454769134521E-2</v>
      </c>
      <c r="D1601">
        <f t="shared" si="24"/>
        <v>-1.7684613957124541E-2</v>
      </c>
    </row>
    <row r="1602" spans="1:4" x14ac:dyDescent="0.35">
      <c r="A1602">
        <v>232.58842897415099</v>
      </c>
      <c r="B1602">
        <v>-3.6271880654727699E-3</v>
      </c>
      <c r="C1602">
        <v>1.40454769134521E-2</v>
      </c>
      <c r="D1602">
        <f t="shared" si="24"/>
        <v>-1.7672664978924869E-2</v>
      </c>
    </row>
    <row r="1603" spans="1:4" x14ac:dyDescent="0.35">
      <c r="A1603">
        <v>232.72892737388599</v>
      </c>
      <c r="B1603">
        <v>-3.6204562467687198E-3</v>
      </c>
      <c r="C1603">
        <v>1.41499042510986E-2</v>
      </c>
      <c r="D1603">
        <f t="shared" ref="D1603:D1666" si="25">B1603-C1603</f>
        <v>-1.7770360497867319E-2</v>
      </c>
    </row>
    <row r="1604" spans="1:4" x14ac:dyDescent="0.35">
      <c r="A1604">
        <v>232.87010979652399</v>
      </c>
      <c r="B1604">
        <v>-3.6086755640366498E-3</v>
      </c>
      <c r="C1604">
        <v>1.41499042510986E-2</v>
      </c>
      <c r="D1604">
        <f t="shared" si="25"/>
        <v>-1.7758579815135251E-2</v>
      </c>
    </row>
    <row r="1605" spans="1:4" x14ac:dyDescent="0.35">
      <c r="A1605">
        <v>233.01432156562799</v>
      </c>
      <c r="B1605">
        <v>-3.5963899949017601E-3</v>
      </c>
      <c r="C1605">
        <v>1.41499042510986E-2</v>
      </c>
      <c r="D1605">
        <f t="shared" si="25"/>
        <v>-1.7746294246000362E-2</v>
      </c>
    </row>
    <row r="1606" spans="1:4" x14ac:dyDescent="0.35">
      <c r="A1606">
        <v>233.15976405143701</v>
      </c>
      <c r="B1606">
        <v>-3.5859556759104999E-3</v>
      </c>
      <c r="C1606">
        <v>1.40454769134521E-2</v>
      </c>
      <c r="D1606">
        <f t="shared" si="25"/>
        <v>-1.7631432589362599E-2</v>
      </c>
    </row>
    <row r="1607" spans="1:4" x14ac:dyDescent="0.35">
      <c r="A1607">
        <v>233.303114414215</v>
      </c>
      <c r="B1607">
        <v>-3.5738384022432198E-3</v>
      </c>
      <c r="C1607">
        <v>1.40454769134521E-2</v>
      </c>
      <c r="D1607">
        <f t="shared" si="25"/>
        <v>-1.7619315315695321E-2</v>
      </c>
    </row>
    <row r="1608" spans="1:4" x14ac:dyDescent="0.35">
      <c r="A1608">
        <v>233.44462442398</v>
      </c>
      <c r="B1608">
        <v>-3.5620577195111399E-3</v>
      </c>
      <c r="C1608">
        <v>1.3993263244628899E-2</v>
      </c>
      <c r="D1608">
        <f t="shared" si="25"/>
        <v>-1.7555320964140038E-2</v>
      </c>
    </row>
    <row r="1609" spans="1:4" x14ac:dyDescent="0.35">
      <c r="A1609">
        <v>233.587298393249</v>
      </c>
      <c r="B1609">
        <v>-3.5514551050522701E-3</v>
      </c>
      <c r="C1609">
        <v>1.3993263244628899E-2</v>
      </c>
      <c r="D1609">
        <f t="shared" si="25"/>
        <v>-1.754471834968117E-2</v>
      </c>
    </row>
    <row r="1610" spans="1:4" x14ac:dyDescent="0.35">
      <c r="A1610">
        <v>233.74017333984301</v>
      </c>
      <c r="B1610">
        <v>-3.53849635404699E-3</v>
      </c>
      <c r="C1610">
        <v>1.40976905822753E-2</v>
      </c>
      <c r="D1610">
        <f t="shared" si="25"/>
        <v>-1.7636186936322289E-2</v>
      </c>
    </row>
    <row r="1611" spans="1:4" x14ac:dyDescent="0.35">
      <c r="A1611">
        <v>233.88163018226601</v>
      </c>
      <c r="B1611">
        <v>-3.5267156713149101E-3</v>
      </c>
      <c r="C1611">
        <v>1.40454769134521E-2</v>
      </c>
      <c r="D1611">
        <f t="shared" si="25"/>
        <v>-1.7572192584767009E-2</v>
      </c>
    </row>
    <row r="1612" spans="1:4" x14ac:dyDescent="0.35">
      <c r="A1612">
        <v>234.02231907844501</v>
      </c>
      <c r="B1612">
        <v>-3.5188057843376602E-3</v>
      </c>
      <c r="C1612">
        <v>1.3993263244628899E-2</v>
      </c>
      <c r="D1612">
        <f t="shared" si="25"/>
        <v>-1.751206902896656E-2</v>
      </c>
    </row>
    <row r="1613" spans="1:4" x14ac:dyDescent="0.35">
      <c r="A1613">
        <v>234.162311792373</v>
      </c>
      <c r="B1613">
        <v>-3.5076982834759802E-3</v>
      </c>
      <c r="C1613">
        <v>1.3993263244628899E-2</v>
      </c>
      <c r="D1613">
        <f t="shared" si="25"/>
        <v>-1.7500961528104878E-2</v>
      </c>
    </row>
    <row r="1614" spans="1:4" x14ac:dyDescent="0.35">
      <c r="A1614">
        <v>234.302203416824</v>
      </c>
      <c r="B1614">
        <v>-3.4959176007439102E-3</v>
      </c>
      <c r="C1614">
        <v>1.40976905822753E-2</v>
      </c>
      <c r="D1614">
        <f t="shared" si="25"/>
        <v>-1.7593608183019211E-2</v>
      </c>
    </row>
    <row r="1615" spans="1:4" x14ac:dyDescent="0.35">
      <c r="A1615">
        <v>234.44424939155499</v>
      </c>
      <c r="B1615">
        <v>-3.4839686225442302E-3</v>
      </c>
      <c r="C1615">
        <v>1.39410495758056E-2</v>
      </c>
      <c r="D1615">
        <f t="shared" si="25"/>
        <v>-1.742501819834983E-2</v>
      </c>
    </row>
    <row r="1616" spans="1:4" x14ac:dyDescent="0.35">
      <c r="A1616">
        <v>234.58895635604799</v>
      </c>
      <c r="B1616">
        <v>-3.4769002129049799E-3</v>
      </c>
      <c r="C1616">
        <v>1.39410495758056E-2</v>
      </c>
      <c r="D1616">
        <f t="shared" si="25"/>
        <v>-1.7417949788710578E-2</v>
      </c>
    </row>
    <row r="1617" spans="1:4" x14ac:dyDescent="0.35">
      <c r="A1617">
        <v>234.73050117492599</v>
      </c>
      <c r="B1617">
        <v>-3.4649512347052999E-3</v>
      </c>
      <c r="C1617">
        <v>1.39410495758056E-2</v>
      </c>
      <c r="D1617">
        <f t="shared" si="25"/>
        <v>-1.7406000810510899E-2</v>
      </c>
    </row>
    <row r="1618" spans="1:4" x14ac:dyDescent="0.35">
      <c r="A1618">
        <v>234.87155938148399</v>
      </c>
      <c r="B1618">
        <v>-3.4531705519732299E-3</v>
      </c>
      <c r="C1618">
        <v>1.3993263244628899E-2</v>
      </c>
      <c r="D1618">
        <f t="shared" si="25"/>
        <v>-1.7446433796602129E-2</v>
      </c>
    </row>
    <row r="1619" spans="1:4" x14ac:dyDescent="0.35">
      <c r="A1619">
        <v>235.01390147209099</v>
      </c>
      <c r="B1619">
        <v>-3.4402118009679399E-3</v>
      </c>
      <c r="C1619">
        <v>1.40976905822753E-2</v>
      </c>
      <c r="D1619">
        <f t="shared" si="25"/>
        <v>-1.753790238324324E-2</v>
      </c>
    </row>
    <row r="1620" spans="1:4" x14ac:dyDescent="0.35">
      <c r="A1620">
        <v>235.15711903572</v>
      </c>
      <c r="B1620">
        <v>-3.4282628227682598E-3</v>
      </c>
      <c r="C1620">
        <v>1.3993263244628899E-2</v>
      </c>
      <c r="D1620">
        <f t="shared" si="25"/>
        <v>-1.742152606739716E-2</v>
      </c>
    </row>
    <row r="1621" spans="1:4" x14ac:dyDescent="0.35">
      <c r="A1621">
        <v>235.29871392250001</v>
      </c>
      <c r="B1621">
        <v>-3.4163138445685798E-3</v>
      </c>
      <c r="C1621">
        <v>1.40976905822753E-2</v>
      </c>
      <c r="D1621">
        <f t="shared" si="25"/>
        <v>-1.7514004426843879E-2</v>
      </c>
    </row>
    <row r="1622" spans="1:4" x14ac:dyDescent="0.35">
      <c r="A1622">
        <v>235.44152379035901</v>
      </c>
      <c r="B1622">
        <v>-3.3934256609748298E-3</v>
      </c>
      <c r="C1622">
        <v>1.40454769134521E-2</v>
      </c>
      <c r="D1622">
        <f t="shared" si="25"/>
        <v>-1.7438902574426929E-2</v>
      </c>
    </row>
    <row r="1623" spans="1:4" x14ac:dyDescent="0.35">
      <c r="A1623">
        <v>235.582285165786</v>
      </c>
      <c r="B1623">
        <v>-3.3776058870203301E-3</v>
      </c>
      <c r="C1623">
        <v>1.40454769134521E-2</v>
      </c>
      <c r="D1623">
        <f t="shared" si="25"/>
        <v>-1.7423082800472431E-2</v>
      </c>
    </row>
    <row r="1624" spans="1:4" x14ac:dyDescent="0.35">
      <c r="A1624">
        <v>235.729521512985</v>
      </c>
      <c r="B1624">
        <v>-3.37743759155273E-3</v>
      </c>
      <c r="C1624">
        <v>1.39410495758056E-2</v>
      </c>
      <c r="D1624">
        <f t="shared" si="25"/>
        <v>-1.7318487167358329E-2</v>
      </c>
    </row>
    <row r="1625" spans="1:4" x14ac:dyDescent="0.35">
      <c r="A1625">
        <v>235.87331819534299</v>
      </c>
      <c r="B1625">
        <v>-3.3649837269502502E-3</v>
      </c>
      <c r="C1625">
        <v>1.3993263244628899E-2</v>
      </c>
      <c r="D1625">
        <f t="shared" si="25"/>
        <v>-1.7358246971579151E-2</v>
      </c>
    </row>
    <row r="1626" spans="1:4" x14ac:dyDescent="0.35">
      <c r="A1626">
        <v>236.01805973052899</v>
      </c>
      <c r="B1626">
        <v>-3.35269815781537E-3</v>
      </c>
      <c r="C1626">
        <v>1.39410495758056E-2</v>
      </c>
      <c r="D1626">
        <f t="shared" si="25"/>
        <v>-1.7293747733620971E-2</v>
      </c>
    </row>
    <row r="1627" spans="1:4" x14ac:dyDescent="0.35">
      <c r="A1627">
        <v>236.16136741638101</v>
      </c>
      <c r="B1627">
        <v>-3.3399077022776801E-3</v>
      </c>
      <c r="C1627">
        <v>1.3993263244628899E-2</v>
      </c>
      <c r="D1627">
        <f t="shared" si="25"/>
        <v>-1.7333170946906579E-2</v>
      </c>
    </row>
    <row r="1628" spans="1:4" x14ac:dyDescent="0.35">
      <c r="A1628">
        <v>236.30307650566101</v>
      </c>
      <c r="B1628">
        <v>-3.32795872407801E-3</v>
      </c>
      <c r="C1628">
        <v>1.41499042510986E-2</v>
      </c>
      <c r="D1628">
        <f t="shared" si="25"/>
        <v>-1.747786297517661E-2</v>
      </c>
    </row>
    <row r="1629" spans="1:4" x14ac:dyDescent="0.35">
      <c r="A1629">
        <v>236.44700121879501</v>
      </c>
      <c r="B1629">
        <v>-3.3158414504107299E-3</v>
      </c>
      <c r="C1629">
        <v>1.3993263244628899E-2</v>
      </c>
      <c r="D1629">
        <f t="shared" si="25"/>
        <v>-1.7309104695039629E-2</v>
      </c>
    </row>
    <row r="1630" spans="1:4" x14ac:dyDescent="0.35">
      <c r="A1630">
        <v>236.58948922157199</v>
      </c>
      <c r="B1630">
        <v>-3.27747008379767E-3</v>
      </c>
      <c r="C1630">
        <v>1.3993263244628899E-2</v>
      </c>
      <c r="D1630">
        <f t="shared" si="25"/>
        <v>-1.7270733328426571E-2</v>
      </c>
    </row>
    <row r="1631" spans="1:4" x14ac:dyDescent="0.35">
      <c r="A1631">
        <v>236.733884096145</v>
      </c>
      <c r="B1631">
        <v>-3.2717480378992398E-3</v>
      </c>
      <c r="C1631">
        <v>1.3888835906982399E-2</v>
      </c>
      <c r="D1631">
        <f t="shared" si="25"/>
        <v>-1.7160583944881638E-2</v>
      </c>
    </row>
    <row r="1632" spans="1:4" x14ac:dyDescent="0.35">
      <c r="A1632">
        <v>236.87795495986899</v>
      </c>
      <c r="B1632">
        <v>-3.2717480378992398E-3</v>
      </c>
      <c r="C1632">
        <v>1.3888835906982399E-2</v>
      </c>
      <c r="D1632">
        <f t="shared" si="25"/>
        <v>-1.7160583944881638E-2</v>
      </c>
    </row>
    <row r="1633" spans="1:4" x14ac:dyDescent="0.35">
      <c r="A1633">
        <v>237.02006649971</v>
      </c>
      <c r="B1633">
        <v>-3.26299667358398E-3</v>
      </c>
      <c r="C1633">
        <v>1.39410495758056E-2</v>
      </c>
      <c r="D1633">
        <f t="shared" si="25"/>
        <v>-1.7204046249389579E-2</v>
      </c>
    </row>
    <row r="1634" spans="1:4" x14ac:dyDescent="0.35">
      <c r="A1634">
        <v>237.16289353370601</v>
      </c>
      <c r="B1634">
        <v>-3.2508793999166999E-3</v>
      </c>
      <c r="C1634">
        <v>1.40454769134521E-2</v>
      </c>
      <c r="D1634">
        <f t="shared" si="25"/>
        <v>-1.7296356313368799E-2</v>
      </c>
    </row>
    <row r="1635" spans="1:4" x14ac:dyDescent="0.35">
      <c r="A1635">
        <v>237.30393338203399</v>
      </c>
      <c r="B1635">
        <v>-3.2389304217170199E-3</v>
      </c>
      <c r="C1635">
        <v>1.40454769134521E-2</v>
      </c>
      <c r="D1635">
        <f t="shared" si="25"/>
        <v>-1.728440733516912E-2</v>
      </c>
    </row>
    <row r="1636" spans="1:4" x14ac:dyDescent="0.35">
      <c r="A1636">
        <v>237.444601297378</v>
      </c>
      <c r="B1636">
        <v>-3.2008956460391701E-3</v>
      </c>
      <c r="C1636">
        <v>1.39410495758056E-2</v>
      </c>
      <c r="D1636">
        <f t="shared" si="25"/>
        <v>-1.714194522184477E-2</v>
      </c>
    </row>
    <row r="1637" spans="1:4" x14ac:dyDescent="0.35">
      <c r="A1637">
        <v>237.58427715301499</v>
      </c>
      <c r="B1637">
        <v>-3.2010639415067702E-3</v>
      </c>
      <c r="C1637">
        <v>1.39410495758056E-2</v>
      </c>
      <c r="D1637">
        <f t="shared" si="25"/>
        <v>-1.7142113517312371E-2</v>
      </c>
    </row>
    <row r="1638" spans="1:4" x14ac:dyDescent="0.35">
      <c r="A1638">
        <v>237.725017786026</v>
      </c>
      <c r="B1638">
        <v>-3.1992126913631602E-3</v>
      </c>
      <c r="C1638">
        <v>1.3993263244628899E-2</v>
      </c>
      <c r="D1638">
        <f t="shared" si="25"/>
        <v>-1.719247593599206E-2</v>
      </c>
    </row>
    <row r="1639" spans="1:4" x14ac:dyDescent="0.35">
      <c r="A1639">
        <v>237.866518974304</v>
      </c>
      <c r="B1639">
        <v>-3.1872637131634802E-3</v>
      </c>
      <c r="C1639">
        <v>1.3888835906982399E-2</v>
      </c>
      <c r="D1639">
        <f t="shared" si="25"/>
        <v>-1.707609962014588E-2</v>
      </c>
    </row>
    <row r="1640" spans="1:4" x14ac:dyDescent="0.35">
      <c r="A1640">
        <v>238.00567698478699</v>
      </c>
      <c r="B1640">
        <v>-3.1754830304314102E-3</v>
      </c>
      <c r="C1640">
        <v>1.39410495758056E-2</v>
      </c>
      <c r="D1640">
        <f t="shared" si="25"/>
        <v>-1.7116532606237009E-2</v>
      </c>
    </row>
    <row r="1641" spans="1:4" x14ac:dyDescent="0.35">
      <c r="A1641">
        <v>238.14587020874001</v>
      </c>
      <c r="B1641">
        <v>-3.1623559839585201E-3</v>
      </c>
      <c r="C1641">
        <v>1.39410495758056E-2</v>
      </c>
      <c r="D1641">
        <f t="shared" si="25"/>
        <v>-1.7103405559764119E-2</v>
      </c>
    </row>
    <row r="1642" spans="1:4" x14ac:dyDescent="0.35">
      <c r="A1642">
        <v>238.29017710685699</v>
      </c>
      <c r="B1642">
        <v>-3.15023871029124E-3</v>
      </c>
      <c r="C1642">
        <v>1.39410495758056E-2</v>
      </c>
      <c r="D1642">
        <f t="shared" si="25"/>
        <v>-1.709128828609684E-2</v>
      </c>
    </row>
    <row r="1643" spans="1:4" x14ac:dyDescent="0.35">
      <c r="A1643">
        <v>238.432641029357</v>
      </c>
      <c r="B1643">
        <v>-3.13828973209156E-3</v>
      </c>
      <c r="C1643">
        <v>1.3888835906982399E-2</v>
      </c>
      <c r="D1643">
        <f t="shared" si="25"/>
        <v>-1.7027125639073958E-2</v>
      </c>
    </row>
    <row r="1644" spans="1:4" x14ac:dyDescent="0.35">
      <c r="A1644">
        <v>238.57409954070999</v>
      </c>
      <c r="B1644">
        <v>-3.12549927655388E-3</v>
      </c>
      <c r="C1644">
        <v>1.39410495758056E-2</v>
      </c>
      <c r="D1644">
        <f t="shared" si="25"/>
        <v>-1.7066548852359479E-2</v>
      </c>
    </row>
    <row r="1645" spans="1:4" x14ac:dyDescent="0.35">
      <c r="A1645">
        <v>238.71504187583901</v>
      </c>
      <c r="B1645">
        <v>-3.1135502983541999E-3</v>
      </c>
      <c r="C1645">
        <v>1.38366222381591E-2</v>
      </c>
      <c r="D1645">
        <f t="shared" si="25"/>
        <v>-1.6950172536513299E-2</v>
      </c>
    </row>
    <row r="1646" spans="1:4" x14ac:dyDescent="0.35">
      <c r="A1646">
        <v>238.85649371147099</v>
      </c>
      <c r="B1646">
        <v>-3.1016013201545199E-3</v>
      </c>
      <c r="C1646">
        <v>1.3993263244628899E-2</v>
      </c>
      <c r="D1646">
        <f t="shared" si="25"/>
        <v>-1.7094864564783419E-2</v>
      </c>
    </row>
    <row r="1647" spans="1:4" x14ac:dyDescent="0.35">
      <c r="A1647">
        <v>239.000269889831</v>
      </c>
      <c r="B1647">
        <v>-3.0736642725327401E-3</v>
      </c>
      <c r="C1647">
        <v>1.3993263244628899E-2</v>
      </c>
      <c r="D1647">
        <f t="shared" si="25"/>
        <v>-1.7066927517161639E-2</v>
      </c>
    </row>
    <row r="1648" spans="1:4" x14ac:dyDescent="0.35">
      <c r="A1648">
        <v>239.14058303832999</v>
      </c>
      <c r="B1648">
        <v>-3.0598640441894501E-3</v>
      </c>
      <c r="C1648">
        <v>1.3993263244628899E-2</v>
      </c>
      <c r="D1648">
        <f t="shared" si="25"/>
        <v>-1.7053127288818349E-2</v>
      </c>
    </row>
    <row r="1649" spans="1:4" x14ac:dyDescent="0.35">
      <c r="A1649">
        <v>239.28186368942201</v>
      </c>
      <c r="B1649">
        <v>-3.0576762031106299E-3</v>
      </c>
      <c r="C1649">
        <v>1.39410495758056E-2</v>
      </c>
      <c r="D1649">
        <f t="shared" si="25"/>
        <v>-1.6998725778916229E-2</v>
      </c>
    </row>
    <row r="1650" spans="1:4" x14ac:dyDescent="0.35">
      <c r="A1650">
        <v>239.42263865470801</v>
      </c>
      <c r="B1650">
        <v>-3.04589552037856E-3</v>
      </c>
      <c r="C1650">
        <v>1.38366222381591E-2</v>
      </c>
      <c r="D1650">
        <f t="shared" si="25"/>
        <v>-1.6882517758537659E-2</v>
      </c>
    </row>
    <row r="1651" spans="1:4" x14ac:dyDescent="0.35">
      <c r="A1651">
        <v>239.56647586822501</v>
      </c>
      <c r="B1651">
        <v>-3.0337782467112799E-3</v>
      </c>
      <c r="C1651">
        <v>1.3888835906982399E-2</v>
      </c>
      <c r="D1651">
        <f t="shared" si="25"/>
        <v>-1.6922614153693678E-2</v>
      </c>
    </row>
    <row r="1652" spans="1:4" x14ac:dyDescent="0.35">
      <c r="A1652">
        <v>239.70920658111501</v>
      </c>
      <c r="B1652">
        <v>-3.0088705175063098E-3</v>
      </c>
      <c r="C1652">
        <v>1.3888835906982399E-2</v>
      </c>
      <c r="D1652">
        <f t="shared" si="25"/>
        <v>-1.689770642448871E-2</v>
      </c>
    </row>
    <row r="1653" spans="1:4" x14ac:dyDescent="0.35">
      <c r="A1653">
        <v>239.84978461265499</v>
      </c>
      <c r="B1653">
        <v>-2.9893482432645901E-3</v>
      </c>
      <c r="C1653">
        <v>1.40454769134521E-2</v>
      </c>
      <c r="D1653">
        <f t="shared" si="25"/>
        <v>-1.7034825156716692E-2</v>
      </c>
    </row>
    <row r="1654" spans="1:4" x14ac:dyDescent="0.35">
      <c r="A1654">
        <v>239.989888906478</v>
      </c>
      <c r="B1654">
        <v>-2.9893482432645901E-3</v>
      </c>
      <c r="C1654">
        <v>1.3993263244628899E-2</v>
      </c>
      <c r="D1654">
        <f t="shared" si="25"/>
        <v>-1.6982611487893491E-2</v>
      </c>
    </row>
    <row r="1655" spans="1:4" x14ac:dyDescent="0.35">
      <c r="A1655">
        <v>240.131219863891</v>
      </c>
      <c r="B1655">
        <v>-2.97723096959731E-3</v>
      </c>
      <c r="C1655">
        <v>1.39410495758056E-2</v>
      </c>
      <c r="D1655">
        <f t="shared" si="25"/>
        <v>-1.6918280545402911E-2</v>
      </c>
    </row>
    <row r="1656" spans="1:4" x14ac:dyDescent="0.35">
      <c r="A1656">
        <v>240.27293968200601</v>
      </c>
      <c r="B1656">
        <v>-2.96528199139763E-3</v>
      </c>
      <c r="C1656">
        <v>1.40454769134521E-2</v>
      </c>
      <c r="D1656">
        <f t="shared" si="25"/>
        <v>-1.7010758904849731E-2</v>
      </c>
    </row>
    <row r="1657" spans="1:4" x14ac:dyDescent="0.35">
      <c r="A1657">
        <v>240.41269135475099</v>
      </c>
      <c r="B1657">
        <v>-2.9536696041331501E-3</v>
      </c>
      <c r="C1657">
        <v>1.39410495758056E-2</v>
      </c>
      <c r="D1657">
        <f t="shared" si="25"/>
        <v>-1.689471917993875E-2</v>
      </c>
    </row>
    <row r="1658" spans="1:4" x14ac:dyDescent="0.35">
      <c r="A1658">
        <v>240.55332446098299</v>
      </c>
      <c r="B1658">
        <v>-2.94239380780388E-3</v>
      </c>
      <c r="C1658">
        <v>1.3888835906982399E-2</v>
      </c>
      <c r="D1658">
        <f t="shared" si="25"/>
        <v>-1.6831229714786278E-2</v>
      </c>
    </row>
    <row r="1659" spans="1:4" x14ac:dyDescent="0.35">
      <c r="A1659">
        <v>240.694803714752</v>
      </c>
      <c r="B1659">
        <v>-2.9304448296041999E-3</v>
      </c>
      <c r="C1659">
        <v>1.3993263244628899E-2</v>
      </c>
      <c r="D1659">
        <f t="shared" si="25"/>
        <v>-1.6923708074233098E-2</v>
      </c>
    </row>
    <row r="1660" spans="1:4" x14ac:dyDescent="0.35">
      <c r="A1660">
        <v>240.837156295776</v>
      </c>
      <c r="B1660">
        <v>-2.8996467590332001E-3</v>
      </c>
      <c r="C1660">
        <v>1.3888835906982399E-2</v>
      </c>
      <c r="D1660">
        <f t="shared" si="25"/>
        <v>-1.6788482666015601E-2</v>
      </c>
    </row>
    <row r="1661" spans="1:4" x14ac:dyDescent="0.35">
      <c r="A1661">
        <v>240.97997546195899</v>
      </c>
      <c r="B1661">
        <v>-2.8834903941434898E-3</v>
      </c>
      <c r="C1661">
        <v>1.3888835906982399E-2</v>
      </c>
      <c r="D1661">
        <f t="shared" si="25"/>
        <v>-1.6772326301125889E-2</v>
      </c>
    </row>
    <row r="1662" spans="1:4" x14ac:dyDescent="0.35">
      <c r="A1662">
        <v>241.12097811698899</v>
      </c>
      <c r="B1662">
        <v>-2.8834903941434898E-3</v>
      </c>
      <c r="C1662">
        <v>1.3888835906982399E-2</v>
      </c>
      <c r="D1662">
        <f t="shared" si="25"/>
        <v>-1.6772326301125889E-2</v>
      </c>
    </row>
    <row r="1663" spans="1:4" x14ac:dyDescent="0.35">
      <c r="A1663">
        <v>241.264924526214</v>
      </c>
      <c r="B1663">
        <v>-2.8791147119858599E-3</v>
      </c>
      <c r="C1663">
        <v>1.39410495758056E-2</v>
      </c>
      <c r="D1663">
        <f t="shared" si="25"/>
        <v>-1.6820164287791459E-2</v>
      </c>
    </row>
    <row r="1664" spans="1:4" x14ac:dyDescent="0.35">
      <c r="A1664">
        <v>241.40611290931699</v>
      </c>
      <c r="B1664">
        <v>-2.8671657337861899E-3</v>
      </c>
      <c r="C1664">
        <v>1.38366222381591E-2</v>
      </c>
      <c r="D1664">
        <f t="shared" si="25"/>
        <v>-1.6703787971945289E-2</v>
      </c>
    </row>
    <row r="1665" spans="1:4" x14ac:dyDescent="0.35">
      <c r="A1665">
        <v>241.54771089553799</v>
      </c>
      <c r="B1665">
        <v>-2.8552167555865099E-3</v>
      </c>
      <c r="C1665">
        <v>1.39410495758056E-2</v>
      </c>
      <c r="D1665">
        <f t="shared" si="25"/>
        <v>-1.6796266331392109E-2</v>
      </c>
    </row>
    <row r="1666" spans="1:4" x14ac:dyDescent="0.35">
      <c r="A1666">
        <v>241.692017078399</v>
      </c>
      <c r="B1666">
        <v>-2.82172595753389E-3</v>
      </c>
      <c r="C1666">
        <v>1.39410495758056E-2</v>
      </c>
      <c r="D1666">
        <f t="shared" si="25"/>
        <v>-1.6762775533339491E-2</v>
      </c>
    </row>
    <row r="1667" spans="1:4" x14ac:dyDescent="0.35">
      <c r="A1667">
        <v>241.835697889328</v>
      </c>
      <c r="B1667">
        <v>-2.8128062977510302E-3</v>
      </c>
      <c r="C1667">
        <v>1.3993263244628899E-2</v>
      </c>
      <c r="D1667">
        <f t="shared" ref="D1667:D1730" si="26">B1667-C1667</f>
        <v>-1.6806069542379929E-2</v>
      </c>
    </row>
    <row r="1668" spans="1:4" x14ac:dyDescent="0.35">
      <c r="A1668">
        <v>241.97778153419401</v>
      </c>
      <c r="B1668">
        <v>-2.8128062977510302E-3</v>
      </c>
      <c r="C1668">
        <v>1.3888835906982399E-2</v>
      </c>
      <c r="D1668">
        <f t="shared" si="26"/>
        <v>-1.6701642204733431E-2</v>
      </c>
    </row>
    <row r="1669" spans="1:4" x14ac:dyDescent="0.35">
      <c r="A1669">
        <v>242.11823034286499</v>
      </c>
      <c r="B1669">
        <v>-2.80506470624138E-3</v>
      </c>
      <c r="C1669">
        <v>1.3888835906982399E-2</v>
      </c>
      <c r="D1669">
        <f t="shared" si="26"/>
        <v>-1.6693900613223778E-2</v>
      </c>
    </row>
    <row r="1670" spans="1:4" x14ac:dyDescent="0.35">
      <c r="A1670">
        <v>242.260065793991</v>
      </c>
      <c r="B1670">
        <v>-2.7931157280416999E-3</v>
      </c>
      <c r="C1670">
        <v>1.38366222381591E-2</v>
      </c>
      <c r="D1670">
        <f t="shared" si="26"/>
        <v>-1.6629737966200799E-2</v>
      </c>
    </row>
    <row r="1671" spans="1:4" x14ac:dyDescent="0.35">
      <c r="A1671">
        <v>242.39974927902199</v>
      </c>
      <c r="B1671">
        <v>-2.78133504530962E-3</v>
      </c>
      <c r="C1671">
        <v>1.3888835906982399E-2</v>
      </c>
      <c r="D1671">
        <f t="shared" si="26"/>
        <v>-1.6670170952292021E-2</v>
      </c>
    </row>
    <row r="1672" spans="1:4" x14ac:dyDescent="0.35">
      <c r="A1672">
        <v>242.54018425941399</v>
      </c>
      <c r="B1672">
        <v>-2.7715739081887601E-3</v>
      </c>
      <c r="C1672">
        <v>1.3888835906982399E-2</v>
      </c>
      <c r="D1672">
        <f t="shared" si="26"/>
        <v>-1.6660409815171161E-2</v>
      </c>
    </row>
    <row r="1673" spans="1:4" x14ac:dyDescent="0.35">
      <c r="A1673">
        <v>242.68237328529301</v>
      </c>
      <c r="B1673">
        <v>-2.7596249299890801E-3</v>
      </c>
      <c r="C1673">
        <v>1.3993263244628899E-2</v>
      </c>
      <c r="D1673">
        <f t="shared" si="26"/>
        <v>-1.675288817461798E-2</v>
      </c>
    </row>
    <row r="1674" spans="1:4" x14ac:dyDescent="0.35">
      <c r="A1674">
        <v>242.822175979614</v>
      </c>
      <c r="B1674">
        <v>-2.7478442472570002E-3</v>
      </c>
      <c r="C1674">
        <v>1.38366222381591E-2</v>
      </c>
      <c r="D1674">
        <f t="shared" si="26"/>
        <v>-1.6584466485416099E-2</v>
      </c>
    </row>
    <row r="1675" spans="1:4" x14ac:dyDescent="0.35">
      <c r="A1675">
        <v>242.96413302421499</v>
      </c>
      <c r="B1675">
        <v>-2.7390928829417499E-3</v>
      </c>
      <c r="C1675">
        <v>1.3993263244628899E-2</v>
      </c>
      <c r="D1675">
        <f t="shared" si="26"/>
        <v>-1.6732356127570649E-2</v>
      </c>
    </row>
    <row r="1676" spans="1:4" x14ac:dyDescent="0.35">
      <c r="A1676">
        <v>243.108195781707</v>
      </c>
      <c r="B1676">
        <v>-2.7271439047420699E-3</v>
      </c>
      <c r="C1676">
        <v>1.3888835906982399E-2</v>
      </c>
      <c r="D1676">
        <f t="shared" si="26"/>
        <v>-1.6615979811724468E-2</v>
      </c>
    </row>
    <row r="1677" spans="1:4" x14ac:dyDescent="0.35">
      <c r="A1677">
        <v>243.25116515159601</v>
      </c>
      <c r="B1677">
        <v>-2.7151949265423899E-3</v>
      </c>
      <c r="C1677">
        <v>1.3993263244628899E-2</v>
      </c>
      <c r="D1677">
        <f t="shared" si="26"/>
        <v>-1.6708458171171288E-2</v>
      </c>
    </row>
    <row r="1678" spans="1:4" x14ac:dyDescent="0.35">
      <c r="A1678">
        <v>243.394285202026</v>
      </c>
      <c r="B1678">
        <v>-2.6781699236701501E-3</v>
      </c>
      <c r="C1678">
        <v>1.3888835906982399E-2</v>
      </c>
      <c r="D1678">
        <f t="shared" si="26"/>
        <v>-1.6567005830652549E-2</v>
      </c>
    </row>
    <row r="1679" spans="1:4" x14ac:dyDescent="0.35">
      <c r="A1679">
        <v>243.53828382492</v>
      </c>
      <c r="B1679">
        <v>-2.6717746959013002E-3</v>
      </c>
      <c r="C1679">
        <v>1.39410495758056E-2</v>
      </c>
      <c r="D1679">
        <f t="shared" si="26"/>
        <v>-1.6612824271706898E-2</v>
      </c>
    </row>
    <row r="1680" spans="1:4" x14ac:dyDescent="0.35">
      <c r="A1680">
        <v>243.68062639236399</v>
      </c>
      <c r="B1680">
        <v>-2.6717746959013002E-3</v>
      </c>
      <c r="C1680">
        <v>1.39410495758056E-2</v>
      </c>
      <c r="D1680">
        <f t="shared" si="26"/>
        <v>-1.6612824271706898E-2</v>
      </c>
    </row>
    <row r="1681" spans="1:4" x14ac:dyDescent="0.35">
      <c r="A1681">
        <v>243.821802854537</v>
      </c>
      <c r="B1681">
        <v>-2.6670624228084701E-3</v>
      </c>
      <c r="C1681">
        <v>1.38366222381591E-2</v>
      </c>
      <c r="D1681">
        <f t="shared" si="26"/>
        <v>-1.650368466096757E-2</v>
      </c>
    </row>
    <row r="1682" spans="1:4" x14ac:dyDescent="0.35">
      <c r="A1682">
        <v>243.967052459716</v>
      </c>
      <c r="B1682">
        <v>-2.6547768536735899E-3</v>
      </c>
      <c r="C1682">
        <v>1.3888835906982399E-2</v>
      </c>
      <c r="D1682">
        <f t="shared" si="26"/>
        <v>-1.6543612760655989E-2</v>
      </c>
    </row>
    <row r="1683" spans="1:4" x14ac:dyDescent="0.35">
      <c r="A1683">
        <v>244.10979437827999</v>
      </c>
      <c r="B1683">
        <v>-2.6428278754739199E-3</v>
      </c>
      <c r="C1683">
        <v>1.3784408569335899E-2</v>
      </c>
      <c r="D1683">
        <f t="shared" si="26"/>
        <v>-1.6427236444809819E-2</v>
      </c>
    </row>
    <row r="1684" spans="1:4" x14ac:dyDescent="0.35">
      <c r="A1684">
        <v>244.251184225082</v>
      </c>
      <c r="B1684">
        <v>-2.6327301474178499E-3</v>
      </c>
      <c r="C1684">
        <v>1.38366222381591E-2</v>
      </c>
      <c r="D1684">
        <f t="shared" si="26"/>
        <v>-1.6469352385576948E-2</v>
      </c>
    </row>
    <row r="1685" spans="1:4" x14ac:dyDescent="0.35">
      <c r="A1685">
        <v>244.395274162292</v>
      </c>
      <c r="B1685">
        <v>-2.6206128737505702E-3</v>
      </c>
      <c r="C1685">
        <v>1.3888835906982399E-2</v>
      </c>
      <c r="D1685">
        <f t="shared" si="26"/>
        <v>-1.6509448780732971E-2</v>
      </c>
    </row>
    <row r="1686" spans="1:4" x14ac:dyDescent="0.35">
      <c r="A1686">
        <v>244.53807210922201</v>
      </c>
      <c r="B1686">
        <v>-2.6086638955508902E-3</v>
      </c>
      <c r="C1686">
        <v>1.38366222381591E-2</v>
      </c>
      <c r="D1686">
        <f t="shared" si="26"/>
        <v>-1.6445286133709991E-2</v>
      </c>
    </row>
    <row r="1687" spans="1:4" x14ac:dyDescent="0.35">
      <c r="A1687">
        <v>244.68064475059501</v>
      </c>
      <c r="B1687">
        <v>-2.5977246901568202E-3</v>
      </c>
      <c r="C1687">
        <v>1.38366222381591E-2</v>
      </c>
      <c r="D1687">
        <f t="shared" si="26"/>
        <v>-1.643434692831592E-2</v>
      </c>
    </row>
    <row r="1688" spans="1:4" x14ac:dyDescent="0.35">
      <c r="A1688">
        <v>244.82292318344099</v>
      </c>
      <c r="B1688">
        <v>-2.5857757119571402E-3</v>
      </c>
      <c r="C1688">
        <v>1.3888835906982399E-2</v>
      </c>
      <c r="D1688">
        <f t="shared" si="26"/>
        <v>-1.6474611618939539E-2</v>
      </c>
    </row>
    <row r="1689" spans="1:4" x14ac:dyDescent="0.35">
      <c r="A1689">
        <v>244.964352846145</v>
      </c>
      <c r="B1689">
        <v>-2.57349014282226E-3</v>
      </c>
      <c r="C1689">
        <v>1.3888835906982399E-2</v>
      </c>
      <c r="D1689">
        <f t="shared" si="26"/>
        <v>-1.646232604980466E-2</v>
      </c>
    </row>
    <row r="1690" spans="1:4" x14ac:dyDescent="0.35">
      <c r="A1690">
        <v>245.10824513435301</v>
      </c>
      <c r="B1690">
        <v>-2.5657485513126098E-3</v>
      </c>
      <c r="C1690">
        <v>1.38366222381591E-2</v>
      </c>
      <c r="D1690">
        <f t="shared" si="26"/>
        <v>-1.640237078947171E-2</v>
      </c>
    </row>
    <row r="1691" spans="1:4" x14ac:dyDescent="0.35">
      <c r="A1691">
        <v>245.249457597732</v>
      </c>
      <c r="B1691">
        <v>-2.55430445951574E-3</v>
      </c>
      <c r="C1691">
        <v>1.3888835906982399E-2</v>
      </c>
      <c r="D1691">
        <f t="shared" si="26"/>
        <v>-1.6443140366498139E-2</v>
      </c>
    </row>
    <row r="1692" spans="1:4" x14ac:dyDescent="0.35">
      <c r="A1692">
        <v>245.39012265205301</v>
      </c>
      <c r="B1692">
        <v>-2.5425237767836601E-3</v>
      </c>
      <c r="C1692">
        <v>1.39410495758056E-2</v>
      </c>
      <c r="D1692">
        <f t="shared" si="26"/>
        <v>-1.6483573352589261E-2</v>
      </c>
    </row>
    <row r="1693" spans="1:4" x14ac:dyDescent="0.35">
      <c r="A1693">
        <v>245.53013634681699</v>
      </c>
      <c r="B1693">
        <v>-2.5307430940515801E-3</v>
      </c>
      <c r="C1693">
        <v>1.3784408569335899E-2</v>
      </c>
      <c r="D1693">
        <f t="shared" si="26"/>
        <v>-1.631515166338748E-2</v>
      </c>
    </row>
    <row r="1694" spans="1:4" x14ac:dyDescent="0.35">
      <c r="A1694">
        <v>245.673016786575</v>
      </c>
      <c r="B1694">
        <v>-2.5218234342687198E-3</v>
      </c>
      <c r="C1694">
        <v>1.37321949005126E-2</v>
      </c>
      <c r="D1694">
        <f t="shared" si="26"/>
        <v>-1.6254018334781319E-2</v>
      </c>
    </row>
    <row r="1695" spans="1:4" x14ac:dyDescent="0.35">
      <c r="A1695">
        <v>245.81698560714699</v>
      </c>
      <c r="B1695">
        <v>-2.5098744560690398E-3</v>
      </c>
      <c r="C1695">
        <v>1.38366222381591E-2</v>
      </c>
      <c r="D1695">
        <f t="shared" si="26"/>
        <v>-1.6346496694228139E-2</v>
      </c>
    </row>
    <row r="1696" spans="1:4" x14ac:dyDescent="0.35">
      <c r="A1696">
        <v>245.95810341834999</v>
      </c>
      <c r="B1696">
        <v>-2.4970840005313598E-3</v>
      </c>
      <c r="C1696">
        <v>1.3888835906982399E-2</v>
      </c>
      <c r="D1696">
        <f t="shared" si="26"/>
        <v>-1.6385919907513757E-2</v>
      </c>
    </row>
    <row r="1697" spans="1:4" x14ac:dyDescent="0.35">
      <c r="A1697">
        <v>246.11126112937899</v>
      </c>
      <c r="B1697">
        <v>-2.49489615945255E-3</v>
      </c>
      <c r="C1697">
        <v>1.38366222381591E-2</v>
      </c>
      <c r="D1697">
        <f t="shared" si="26"/>
        <v>-1.6331518397611648E-2</v>
      </c>
    </row>
    <row r="1698" spans="1:4" x14ac:dyDescent="0.35">
      <c r="A1698">
        <v>246.254442214965</v>
      </c>
      <c r="B1698">
        <v>-2.4841252495260801E-3</v>
      </c>
      <c r="C1698">
        <v>1.38366222381591E-2</v>
      </c>
      <c r="D1698">
        <f t="shared" si="26"/>
        <v>-1.632074748768518E-2</v>
      </c>
    </row>
    <row r="1699" spans="1:4" x14ac:dyDescent="0.35">
      <c r="A1699">
        <v>246.39896798133799</v>
      </c>
      <c r="B1699">
        <v>-2.4720079758588E-3</v>
      </c>
      <c r="C1699">
        <v>1.37321949005126E-2</v>
      </c>
      <c r="D1699">
        <f t="shared" si="26"/>
        <v>-1.62042028763714E-2</v>
      </c>
    </row>
    <row r="1700" spans="1:4" x14ac:dyDescent="0.35">
      <c r="A1700">
        <v>246.53976798057499</v>
      </c>
      <c r="B1700">
        <v>-2.4602272931267201E-3</v>
      </c>
      <c r="C1700">
        <v>1.37321949005126E-2</v>
      </c>
      <c r="D1700">
        <f t="shared" si="26"/>
        <v>-1.6192422193639321E-2</v>
      </c>
    </row>
    <row r="1701" spans="1:4" x14ac:dyDescent="0.35">
      <c r="A1701">
        <v>246.68000984191801</v>
      </c>
      <c r="B1701">
        <v>-2.4561882019042899E-3</v>
      </c>
      <c r="C1701">
        <v>1.3784408569335899E-2</v>
      </c>
      <c r="D1701">
        <f t="shared" si="26"/>
        <v>-1.6240596771240189E-2</v>
      </c>
    </row>
    <row r="1702" spans="1:4" x14ac:dyDescent="0.35">
      <c r="A1702">
        <v>246.82174634933401</v>
      </c>
      <c r="B1702">
        <v>-2.4442392237046099E-3</v>
      </c>
      <c r="C1702">
        <v>1.38366222381591E-2</v>
      </c>
      <c r="D1702">
        <f t="shared" si="26"/>
        <v>-1.6280861461863711E-2</v>
      </c>
    </row>
    <row r="1703" spans="1:4" x14ac:dyDescent="0.35">
      <c r="A1703">
        <v>246.96388769149701</v>
      </c>
      <c r="B1703">
        <v>-2.43161706363453E-3</v>
      </c>
      <c r="C1703">
        <v>1.37321949005126E-2</v>
      </c>
      <c r="D1703">
        <f t="shared" si="26"/>
        <v>-1.616381196414713E-2</v>
      </c>
    </row>
    <row r="1704" spans="1:4" x14ac:dyDescent="0.35">
      <c r="A1704">
        <v>247.111505508422</v>
      </c>
      <c r="B1704">
        <v>-2.4247169494628902E-3</v>
      </c>
      <c r="C1704">
        <v>1.3784408569335899E-2</v>
      </c>
      <c r="D1704">
        <f t="shared" si="26"/>
        <v>-1.620912551879879E-2</v>
      </c>
    </row>
    <row r="1705" spans="1:4" x14ac:dyDescent="0.35">
      <c r="A1705">
        <v>247.25253224372801</v>
      </c>
      <c r="B1705">
        <v>-2.4125996757956101E-3</v>
      </c>
      <c r="C1705">
        <v>1.37321949005126E-2</v>
      </c>
      <c r="D1705">
        <f t="shared" si="26"/>
        <v>-1.614479457630821E-2</v>
      </c>
    </row>
    <row r="1706" spans="1:4" x14ac:dyDescent="0.35">
      <c r="A1706">
        <v>247.394585371017</v>
      </c>
      <c r="B1706">
        <v>-2.4006506975959301E-3</v>
      </c>
      <c r="C1706">
        <v>1.3784408569335899E-2</v>
      </c>
      <c r="D1706">
        <f t="shared" si="26"/>
        <v>-1.6185059266931829E-2</v>
      </c>
    </row>
    <row r="1707" spans="1:4" x14ac:dyDescent="0.35">
      <c r="A1707">
        <v>247.535122394561</v>
      </c>
      <c r="B1707">
        <v>-2.3888700148638501E-3</v>
      </c>
      <c r="C1707">
        <v>1.37321949005126E-2</v>
      </c>
      <c r="D1707">
        <f t="shared" si="26"/>
        <v>-1.6121064915376449E-2</v>
      </c>
    </row>
    <row r="1708" spans="1:4" x14ac:dyDescent="0.35">
      <c r="A1708">
        <v>247.676813840866</v>
      </c>
      <c r="B1708">
        <v>-2.38937490126665E-3</v>
      </c>
      <c r="C1708">
        <v>1.37321949005126E-2</v>
      </c>
      <c r="D1708">
        <f t="shared" si="26"/>
        <v>-1.6121569801779249E-2</v>
      </c>
    </row>
    <row r="1709" spans="1:4" x14ac:dyDescent="0.35">
      <c r="A1709">
        <v>247.82635474205</v>
      </c>
      <c r="B1709">
        <v>-2.3786039913401801E-3</v>
      </c>
      <c r="C1709">
        <v>1.37321949005126E-2</v>
      </c>
      <c r="D1709">
        <f t="shared" si="26"/>
        <v>-1.6110798891852782E-2</v>
      </c>
    </row>
    <row r="1710" spans="1:4" x14ac:dyDescent="0.35">
      <c r="A1710">
        <v>247.96944475173899</v>
      </c>
      <c r="B1710">
        <v>-2.3663184222052999E-3</v>
      </c>
      <c r="C1710">
        <v>1.37321949005126E-2</v>
      </c>
      <c r="D1710">
        <f t="shared" si="26"/>
        <v>-1.6098513322717899E-2</v>
      </c>
    </row>
    <row r="1711" spans="1:4" x14ac:dyDescent="0.35">
      <c r="A1711">
        <v>248.11461472511201</v>
      </c>
      <c r="B1711">
        <v>-2.3543694440056199E-3</v>
      </c>
      <c r="C1711">
        <v>1.3784408569335899E-2</v>
      </c>
      <c r="D1711">
        <f t="shared" si="26"/>
        <v>-1.6138778013341518E-2</v>
      </c>
    </row>
    <row r="1712" spans="1:4" x14ac:dyDescent="0.35">
      <c r="A1712">
        <v>248.25755453109701</v>
      </c>
      <c r="B1712">
        <v>-2.3506669437183998E-3</v>
      </c>
      <c r="C1712">
        <v>1.3679981231689399E-2</v>
      </c>
      <c r="D1712">
        <f t="shared" si="26"/>
        <v>-1.6030648175407801E-2</v>
      </c>
    </row>
    <row r="1713" spans="1:4" x14ac:dyDescent="0.35">
      <c r="A1713">
        <v>248.400395870208</v>
      </c>
      <c r="B1713">
        <v>-2.3385496700511202E-3</v>
      </c>
      <c r="C1713">
        <v>1.38366222381591E-2</v>
      </c>
      <c r="D1713">
        <f t="shared" si="26"/>
        <v>-1.6175171908210221E-2</v>
      </c>
    </row>
    <row r="1714" spans="1:4" x14ac:dyDescent="0.35">
      <c r="A1714">
        <v>248.544622659683</v>
      </c>
      <c r="B1714">
        <v>-2.3264323963838401E-3</v>
      </c>
      <c r="C1714">
        <v>1.37321949005126E-2</v>
      </c>
      <c r="D1714">
        <f t="shared" si="26"/>
        <v>-1.605862729689644E-2</v>
      </c>
    </row>
    <row r="1715" spans="1:4" x14ac:dyDescent="0.35">
      <c r="A1715">
        <v>248.69081091880699</v>
      </c>
      <c r="B1715">
        <v>-2.3186908048741899E-3</v>
      </c>
      <c r="C1715">
        <v>1.37321949005126E-2</v>
      </c>
      <c r="D1715">
        <f t="shared" si="26"/>
        <v>-1.6050885705386791E-2</v>
      </c>
    </row>
    <row r="1716" spans="1:4" x14ac:dyDescent="0.35">
      <c r="A1716">
        <v>248.83619260787901</v>
      </c>
      <c r="B1716">
        <v>-2.3154931909897701E-3</v>
      </c>
      <c r="C1716">
        <v>1.3679981231689399E-2</v>
      </c>
      <c r="D1716">
        <f t="shared" si="26"/>
        <v>-1.5995474422679169E-2</v>
      </c>
    </row>
    <row r="1717" spans="1:4" x14ac:dyDescent="0.35">
      <c r="A1717">
        <v>248.981244564056</v>
      </c>
      <c r="B1717">
        <v>-2.3032076218548899E-3</v>
      </c>
      <c r="C1717">
        <v>1.3575553894042899E-2</v>
      </c>
      <c r="D1717">
        <f t="shared" si="26"/>
        <v>-1.5878761515897788E-2</v>
      </c>
    </row>
    <row r="1718" spans="1:4" x14ac:dyDescent="0.35">
      <c r="A1718">
        <v>249.12765049934299</v>
      </c>
      <c r="B1718">
        <v>-2.2909220527200101E-3</v>
      </c>
      <c r="C1718">
        <v>1.37321949005126E-2</v>
      </c>
      <c r="D1718">
        <f t="shared" si="26"/>
        <v>-1.6023116953232611E-2</v>
      </c>
    </row>
    <row r="1719" spans="1:4" x14ac:dyDescent="0.35">
      <c r="A1719">
        <v>249.27689027786201</v>
      </c>
      <c r="B1719">
        <v>-2.2835170521455601E-3</v>
      </c>
      <c r="C1719">
        <v>1.37321949005126E-2</v>
      </c>
      <c r="D1719">
        <f t="shared" si="26"/>
        <v>-1.6015711952658159E-2</v>
      </c>
    </row>
    <row r="1720" spans="1:4" x14ac:dyDescent="0.35">
      <c r="A1720">
        <v>249.421067953109</v>
      </c>
      <c r="B1720">
        <v>-2.2835170521455601E-3</v>
      </c>
      <c r="C1720">
        <v>1.3679981231689399E-2</v>
      </c>
      <c r="D1720">
        <f t="shared" si="26"/>
        <v>-1.5963498283834959E-2</v>
      </c>
    </row>
    <row r="1721" spans="1:4" x14ac:dyDescent="0.35">
      <c r="A1721">
        <v>249.564128160476</v>
      </c>
      <c r="B1721">
        <v>-2.2816658020019501E-3</v>
      </c>
      <c r="C1721">
        <v>1.3679981231689399E-2</v>
      </c>
      <c r="D1721">
        <f t="shared" si="26"/>
        <v>-1.5961647033691351E-2</v>
      </c>
    </row>
    <row r="1722" spans="1:4" x14ac:dyDescent="0.35">
      <c r="A1722">
        <v>249.71220898628201</v>
      </c>
      <c r="B1722">
        <v>-2.2816658020019501E-3</v>
      </c>
      <c r="C1722">
        <v>1.3627767562866201E-2</v>
      </c>
      <c r="D1722">
        <f t="shared" si="26"/>
        <v>-1.590943336486815E-2</v>
      </c>
    </row>
    <row r="1723" spans="1:4" x14ac:dyDescent="0.35">
      <c r="A1723">
        <v>249.85453963279701</v>
      </c>
      <c r="B1723">
        <v>-2.2816658020019501E-3</v>
      </c>
      <c r="C1723">
        <v>1.37321949005126E-2</v>
      </c>
      <c r="D1723">
        <f t="shared" si="26"/>
        <v>-1.6013860702514551E-2</v>
      </c>
    </row>
    <row r="1724" spans="1:4" x14ac:dyDescent="0.35">
      <c r="A1724">
        <v>250.00107431411701</v>
      </c>
      <c r="B1724">
        <v>-2.2816658020019501E-3</v>
      </c>
      <c r="C1724">
        <v>1.3679981231689399E-2</v>
      </c>
      <c r="D1724">
        <f t="shared" si="26"/>
        <v>-1.5961647033691351E-2</v>
      </c>
    </row>
    <row r="1725" spans="1:4" x14ac:dyDescent="0.35">
      <c r="A1725">
        <v>250.14791965484599</v>
      </c>
      <c r="B1725">
        <v>-2.2353845484116498E-3</v>
      </c>
      <c r="C1725">
        <v>1.3679981231689399E-2</v>
      </c>
      <c r="D1725">
        <f t="shared" si="26"/>
        <v>-1.591536578010105E-2</v>
      </c>
    </row>
    <row r="1726" spans="1:4" x14ac:dyDescent="0.35">
      <c r="A1726">
        <v>250.29397225379901</v>
      </c>
      <c r="B1726">
        <v>-2.2128329557531E-3</v>
      </c>
      <c r="C1726">
        <v>1.3575553894042899E-2</v>
      </c>
      <c r="D1726">
        <f t="shared" si="26"/>
        <v>-1.5788386849795999E-2</v>
      </c>
    </row>
    <row r="1727" spans="1:4" x14ac:dyDescent="0.35">
      <c r="A1727">
        <v>250.477312564849</v>
      </c>
      <c r="B1727">
        <v>-2.2128329557531E-3</v>
      </c>
      <c r="C1727">
        <v>1.3679981231689399E-2</v>
      </c>
      <c r="D1727">
        <f t="shared" si="26"/>
        <v>-1.5892814187442501E-2</v>
      </c>
    </row>
    <row r="1728" spans="1:4" x14ac:dyDescent="0.35">
      <c r="A1728">
        <v>250.69251990318199</v>
      </c>
      <c r="B1728">
        <v>-2.2128329557531E-3</v>
      </c>
      <c r="C1728">
        <v>1.3784408569335899E-2</v>
      </c>
      <c r="D1728">
        <f t="shared" si="26"/>
        <v>-1.5997241525088999E-2</v>
      </c>
    </row>
    <row r="1729" spans="1:4" x14ac:dyDescent="0.35">
      <c r="A1729">
        <v>250.85884070396401</v>
      </c>
      <c r="B1729">
        <v>-2.2114865920122898E-3</v>
      </c>
      <c r="C1729">
        <v>1.3627767562866201E-2</v>
      </c>
      <c r="D1729">
        <f t="shared" si="26"/>
        <v>-1.5839254154878489E-2</v>
      </c>
    </row>
    <row r="1730" spans="1:4" x14ac:dyDescent="0.35">
      <c r="A1730">
        <v>251.00613164901699</v>
      </c>
      <c r="B1730">
        <v>-2.19903272740981E-3</v>
      </c>
      <c r="C1730">
        <v>1.3679981231689399E-2</v>
      </c>
      <c r="D1730">
        <f t="shared" si="26"/>
        <v>-1.5879013959099211E-2</v>
      </c>
    </row>
    <row r="1731" spans="1:4" x14ac:dyDescent="0.35">
      <c r="A1731">
        <v>251.19998264312699</v>
      </c>
      <c r="B1731">
        <v>-2.1828763625201001E-3</v>
      </c>
      <c r="C1731">
        <v>1.3679981231689399E-2</v>
      </c>
      <c r="D1731">
        <f t="shared" ref="D1731:D1794" si="27">B1731-C1731</f>
        <v>-1.5862857594209499E-2</v>
      </c>
    </row>
    <row r="1732" spans="1:4" x14ac:dyDescent="0.35">
      <c r="A1732">
        <v>251.373574018478</v>
      </c>
      <c r="B1732">
        <v>-2.1776592030244698E-3</v>
      </c>
      <c r="C1732">
        <v>1.37321949005126E-2</v>
      </c>
      <c r="D1732">
        <f t="shared" si="27"/>
        <v>-1.5909854103537069E-2</v>
      </c>
    </row>
    <row r="1733" spans="1:4" x14ac:dyDescent="0.35">
      <c r="A1733">
        <v>251.532780408859</v>
      </c>
      <c r="B1733">
        <v>-2.1776592030244698E-3</v>
      </c>
      <c r="C1733">
        <v>1.3627767562866201E-2</v>
      </c>
      <c r="D1733">
        <f t="shared" si="27"/>
        <v>-1.5805426765890671E-2</v>
      </c>
    </row>
    <row r="1734" spans="1:4" x14ac:dyDescent="0.35">
      <c r="A1734">
        <v>251.69578671455301</v>
      </c>
      <c r="B1734">
        <v>-2.1736201118020401E-3</v>
      </c>
      <c r="C1734">
        <v>1.3627767562866201E-2</v>
      </c>
      <c r="D1734">
        <f t="shared" si="27"/>
        <v>-1.5801387674668241E-2</v>
      </c>
    </row>
    <row r="1735" spans="1:4" x14ac:dyDescent="0.35">
      <c r="A1735">
        <v>251.843704700469</v>
      </c>
      <c r="B1735">
        <v>-2.1609979517319602E-3</v>
      </c>
      <c r="C1735">
        <v>1.3575553894042899E-2</v>
      </c>
      <c r="D1735">
        <f t="shared" si="27"/>
        <v>-1.5736551845774861E-2</v>
      </c>
    </row>
    <row r="1736" spans="1:4" x14ac:dyDescent="0.35">
      <c r="A1736">
        <v>252.014662504196</v>
      </c>
      <c r="B1736">
        <v>-2.1466928369858599E-3</v>
      </c>
      <c r="C1736">
        <v>1.3679981231689399E-2</v>
      </c>
      <c r="D1736">
        <f t="shared" si="27"/>
        <v>-1.5826674068675259E-2</v>
      </c>
    </row>
    <row r="1737" spans="1:4" x14ac:dyDescent="0.35">
      <c r="A1737">
        <v>252.15380430221501</v>
      </c>
      <c r="B1737">
        <v>-2.14231715482824E-3</v>
      </c>
      <c r="C1737">
        <v>1.3627767562866201E-2</v>
      </c>
      <c r="D1737">
        <f t="shared" si="27"/>
        <v>-1.5770084717694442E-2</v>
      </c>
    </row>
    <row r="1738" spans="1:4" x14ac:dyDescent="0.35">
      <c r="A1738">
        <v>252.31542730331401</v>
      </c>
      <c r="B1738">
        <v>-2.14231715482824E-3</v>
      </c>
      <c r="C1738">
        <v>1.3575553894042899E-2</v>
      </c>
      <c r="D1738">
        <f t="shared" si="27"/>
        <v>-1.5717871048871138E-2</v>
      </c>
    </row>
    <row r="1739" spans="1:4" x14ac:dyDescent="0.35">
      <c r="A1739">
        <v>252.45723962783799</v>
      </c>
      <c r="B1739">
        <v>-2.14231715482824E-3</v>
      </c>
      <c r="C1739">
        <v>1.3627767562866201E-2</v>
      </c>
      <c r="D1739">
        <f t="shared" si="27"/>
        <v>-1.5770084717694442E-2</v>
      </c>
    </row>
    <row r="1740" spans="1:4" x14ac:dyDescent="0.35">
      <c r="A1740">
        <v>252.600200414657</v>
      </c>
      <c r="B1740">
        <v>-2.1408024956198301E-3</v>
      </c>
      <c r="C1740">
        <v>1.3679981231689399E-2</v>
      </c>
      <c r="D1740">
        <f t="shared" si="27"/>
        <v>-1.5820783727309228E-2</v>
      </c>
    </row>
    <row r="1741" spans="1:4" x14ac:dyDescent="0.35">
      <c r="A1741">
        <v>252.74391365051201</v>
      </c>
      <c r="B1741">
        <v>-2.14046590468462E-3</v>
      </c>
      <c r="C1741">
        <v>1.3679981231689399E-2</v>
      </c>
      <c r="D1741">
        <f t="shared" si="27"/>
        <v>-1.5820447136374018E-2</v>
      </c>
    </row>
    <row r="1742" spans="1:4" x14ac:dyDescent="0.35">
      <c r="A1742">
        <v>252.88614463806101</v>
      </c>
      <c r="B1742">
        <v>-2.14046590468462E-3</v>
      </c>
      <c r="C1742">
        <v>1.37321949005126E-2</v>
      </c>
      <c r="D1742">
        <f t="shared" si="27"/>
        <v>-1.5872660805197218E-2</v>
      </c>
    </row>
    <row r="1743" spans="1:4" x14ac:dyDescent="0.35">
      <c r="A1743">
        <v>253.03024196624699</v>
      </c>
      <c r="B1743">
        <v>-2.14046590468462E-3</v>
      </c>
      <c r="C1743">
        <v>1.3679981231689399E-2</v>
      </c>
      <c r="D1743">
        <f t="shared" si="27"/>
        <v>-1.5820447136374018E-2</v>
      </c>
    </row>
    <row r="1744" spans="1:4" x14ac:dyDescent="0.35">
      <c r="A1744">
        <v>253.198678016662</v>
      </c>
      <c r="B1744">
        <v>-2.14046590468462E-3</v>
      </c>
      <c r="C1744">
        <v>1.3575553894042899E-2</v>
      </c>
      <c r="D1744">
        <f t="shared" si="27"/>
        <v>-1.5716019798727519E-2</v>
      </c>
    </row>
    <row r="1745" spans="1:4" x14ac:dyDescent="0.35">
      <c r="A1745">
        <v>253.33947396278299</v>
      </c>
      <c r="B1745">
        <v>-2.14046590468462E-3</v>
      </c>
      <c r="C1745">
        <v>1.3575553894042899E-2</v>
      </c>
      <c r="D1745">
        <f t="shared" si="27"/>
        <v>-1.5716019798727519E-2</v>
      </c>
    </row>
    <row r="1746" spans="1:4" x14ac:dyDescent="0.35">
      <c r="A1746">
        <v>253.48249554634</v>
      </c>
      <c r="B1746">
        <v>-2.14046590468462E-3</v>
      </c>
      <c r="C1746">
        <v>1.37321949005126E-2</v>
      </c>
      <c r="D1746">
        <f t="shared" si="27"/>
        <v>-1.5872660805197218E-2</v>
      </c>
    </row>
    <row r="1747" spans="1:4" x14ac:dyDescent="0.35">
      <c r="A1747">
        <v>253.643076896667</v>
      </c>
      <c r="B1747">
        <v>-2.09738226497874E-3</v>
      </c>
      <c r="C1747">
        <v>1.3627767562866201E-2</v>
      </c>
      <c r="D1747">
        <f t="shared" si="27"/>
        <v>-1.5725149827844939E-2</v>
      </c>
    </row>
    <row r="1748" spans="1:4" x14ac:dyDescent="0.35">
      <c r="A1748">
        <v>253.801738262176</v>
      </c>
      <c r="B1748">
        <v>-2.0716330584357699E-3</v>
      </c>
      <c r="C1748">
        <v>1.3575553894042899E-2</v>
      </c>
      <c r="D1748">
        <f t="shared" si="27"/>
        <v>-1.5647186952478669E-2</v>
      </c>
    </row>
    <row r="1749" spans="1:4" x14ac:dyDescent="0.35">
      <c r="A1749">
        <v>253.94476175308199</v>
      </c>
      <c r="B1749">
        <v>-2.0716330584357699E-3</v>
      </c>
      <c r="C1749">
        <v>1.3575553894042899E-2</v>
      </c>
      <c r="D1749">
        <f t="shared" si="27"/>
        <v>-1.5647186952478669E-2</v>
      </c>
    </row>
    <row r="1750" spans="1:4" x14ac:dyDescent="0.35">
      <c r="A1750">
        <v>254.12737274169899</v>
      </c>
      <c r="B1750">
        <v>-2.0716330584357699E-3</v>
      </c>
      <c r="C1750">
        <v>1.3627767562866201E-2</v>
      </c>
      <c r="D1750">
        <f t="shared" si="27"/>
        <v>-1.569940062130197E-2</v>
      </c>
    </row>
    <row r="1751" spans="1:4" x14ac:dyDescent="0.35">
      <c r="A1751">
        <v>254.26815271377501</v>
      </c>
      <c r="B1751">
        <v>-2.0716330584357699E-3</v>
      </c>
      <c r="C1751">
        <v>1.3575553894042899E-2</v>
      </c>
      <c r="D1751">
        <f t="shared" si="27"/>
        <v>-1.5647186952478669E-2</v>
      </c>
    </row>
    <row r="1752" spans="1:4" x14ac:dyDescent="0.35">
      <c r="A1752">
        <v>254.41807723045301</v>
      </c>
      <c r="B1752">
        <v>-2.0716330584357699E-3</v>
      </c>
      <c r="C1752">
        <v>1.3627767562866201E-2</v>
      </c>
      <c r="D1752">
        <f t="shared" si="27"/>
        <v>-1.569940062130197E-2</v>
      </c>
    </row>
    <row r="1753" spans="1:4" x14ac:dyDescent="0.35">
      <c r="A1753">
        <v>254.565596580505</v>
      </c>
      <c r="B1753">
        <v>-2.0716330584357699E-3</v>
      </c>
      <c r="C1753">
        <v>1.3575553894042899E-2</v>
      </c>
      <c r="D1753">
        <f t="shared" si="27"/>
        <v>-1.5647186952478669E-2</v>
      </c>
    </row>
    <row r="1754" spans="1:4" x14ac:dyDescent="0.35">
      <c r="A1754">
        <v>254.70933699607801</v>
      </c>
      <c r="B1754">
        <v>-2.0716330584357699E-3</v>
      </c>
      <c r="C1754">
        <v>1.3575553894042899E-2</v>
      </c>
      <c r="D1754">
        <f t="shared" si="27"/>
        <v>-1.5647186952478669E-2</v>
      </c>
    </row>
    <row r="1755" spans="1:4" x14ac:dyDescent="0.35">
      <c r="A1755">
        <v>254.851570367813</v>
      </c>
      <c r="B1755">
        <v>-2.0707915810977699E-3</v>
      </c>
      <c r="C1755">
        <v>1.3575553894042899E-2</v>
      </c>
      <c r="D1755">
        <f t="shared" si="27"/>
        <v>-1.5646345475140669E-2</v>
      </c>
    </row>
    <row r="1756" spans="1:4" x14ac:dyDescent="0.35">
      <c r="A1756">
        <v>254.99355435371399</v>
      </c>
      <c r="B1756">
        <v>-2.0707915810977699E-3</v>
      </c>
      <c r="C1756">
        <v>1.3523340225219701E-2</v>
      </c>
      <c r="D1756">
        <f t="shared" si="27"/>
        <v>-1.559413180631747E-2</v>
      </c>
    </row>
    <row r="1757" spans="1:4" x14ac:dyDescent="0.35">
      <c r="A1757">
        <v>255.15479350090001</v>
      </c>
      <c r="B1757">
        <v>-2.0707915810977699E-3</v>
      </c>
      <c r="C1757">
        <v>1.3575553894042899E-2</v>
      </c>
      <c r="D1757">
        <f t="shared" si="27"/>
        <v>-1.5646345475140669E-2</v>
      </c>
    </row>
    <row r="1758" spans="1:4" x14ac:dyDescent="0.35">
      <c r="A1758">
        <v>255.318528175354</v>
      </c>
      <c r="B1758">
        <v>-2.0707915810977699E-3</v>
      </c>
      <c r="C1758">
        <v>1.3575553894042899E-2</v>
      </c>
      <c r="D1758">
        <f t="shared" si="27"/>
        <v>-1.5646345475140669E-2</v>
      </c>
    </row>
    <row r="1759" spans="1:4" x14ac:dyDescent="0.35">
      <c r="A1759">
        <v>255.46266436576801</v>
      </c>
      <c r="B1759">
        <v>-2.0707915810977699E-3</v>
      </c>
      <c r="C1759">
        <v>1.3627767562866201E-2</v>
      </c>
      <c r="D1759">
        <f t="shared" si="27"/>
        <v>-1.569855914396397E-2</v>
      </c>
    </row>
    <row r="1760" spans="1:4" x14ac:dyDescent="0.35">
      <c r="A1760">
        <v>255.61414527893001</v>
      </c>
      <c r="B1760">
        <v>-2.0707915810977699E-3</v>
      </c>
      <c r="C1760">
        <v>1.3575553894042899E-2</v>
      </c>
      <c r="D1760">
        <f t="shared" si="27"/>
        <v>-1.5646345475140669E-2</v>
      </c>
    </row>
    <row r="1761" spans="1:4" x14ac:dyDescent="0.35">
      <c r="A1761">
        <v>255.75610589981</v>
      </c>
      <c r="B1761">
        <v>-2.0707915810977699E-3</v>
      </c>
      <c r="C1761">
        <v>1.3575553894042899E-2</v>
      </c>
      <c r="D1761">
        <f t="shared" si="27"/>
        <v>-1.5646345475140669E-2</v>
      </c>
    </row>
    <row r="1762" spans="1:4" x14ac:dyDescent="0.35">
      <c r="A1762">
        <v>255.89740443229601</v>
      </c>
      <c r="B1762">
        <v>-2.0707915810977699E-3</v>
      </c>
      <c r="C1762">
        <v>1.3523340225219701E-2</v>
      </c>
      <c r="D1762">
        <f t="shared" si="27"/>
        <v>-1.559413180631747E-2</v>
      </c>
    </row>
    <row r="1763" spans="1:4" x14ac:dyDescent="0.35">
      <c r="A1763">
        <v>256.03797936439503</v>
      </c>
      <c r="B1763">
        <v>-2.0337665782255202E-3</v>
      </c>
      <c r="C1763">
        <v>1.3471126556396399E-2</v>
      </c>
      <c r="D1763">
        <f t="shared" si="27"/>
        <v>-1.550489313462192E-2</v>
      </c>
    </row>
    <row r="1764" spans="1:4" x14ac:dyDescent="0.35">
      <c r="A1764">
        <v>256.18929028511002</v>
      </c>
      <c r="B1764">
        <v>-2.0209761226878402E-3</v>
      </c>
      <c r="C1764">
        <v>1.3575553894042899E-2</v>
      </c>
      <c r="D1764">
        <f t="shared" si="27"/>
        <v>-1.5596530016730739E-2</v>
      </c>
    </row>
    <row r="1765" spans="1:4" x14ac:dyDescent="0.35">
      <c r="A1765">
        <v>256.33686828613202</v>
      </c>
      <c r="B1765">
        <v>-2.0085222580853599E-3</v>
      </c>
      <c r="C1765">
        <v>1.3523340225219701E-2</v>
      </c>
      <c r="D1765">
        <f t="shared" si="27"/>
        <v>-1.553186248330506E-2</v>
      </c>
    </row>
    <row r="1766" spans="1:4" x14ac:dyDescent="0.35">
      <c r="A1766">
        <v>256.47989034652699</v>
      </c>
      <c r="B1766">
        <v>-2.0011172575109099E-3</v>
      </c>
      <c r="C1766">
        <v>1.3575553894042899E-2</v>
      </c>
      <c r="D1766">
        <f t="shared" si="27"/>
        <v>-1.557667115155381E-2</v>
      </c>
    </row>
    <row r="1767" spans="1:4" x14ac:dyDescent="0.35">
      <c r="A1767">
        <v>256.62158250808699</v>
      </c>
      <c r="B1767">
        <v>-2.0011172575109099E-3</v>
      </c>
      <c r="C1767">
        <v>1.3523340225219701E-2</v>
      </c>
      <c r="D1767">
        <f t="shared" si="27"/>
        <v>-1.5524457482730611E-2</v>
      </c>
    </row>
    <row r="1768" spans="1:4" x14ac:dyDescent="0.35">
      <c r="A1768">
        <v>256.76633191108698</v>
      </c>
      <c r="B1768">
        <v>-2.0011172575109099E-3</v>
      </c>
      <c r="C1768">
        <v>1.3575553894042899E-2</v>
      </c>
      <c r="D1768">
        <f t="shared" si="27"/>
        <v>-1.557667115155381E-2</v>
      </c>
    </row>
    <row r="1769" spans="1:4" x14ac:dyDescent="0.35">
      <c r="A1769">
        <v>256.91013598441998</v>
      </c>
      <c r="B1769">
        <v>-2.0011172575109099E-3</v>
      </c>
      <c r="C1769">
        <v>1.3471126556396399E-2</v>
      </c>
      <c r="D1769">
        <f t="shared" si="27"/>
        <v>-1.547224381390731E-2</v>
      </c>
    </row>
    <row r="1770" spans="1:4" x14ac:dyDescent="0.35">
      <c r="A1770">
        <v>257.05197238922102</v>
      </c>
      <c r="B1770">
        <v>-2.0011172575109099E-3</v>
      </c>
      <c r="C1770">
        <v>1.3627767562866201E-2</v>
      </c>
      <c r="D1770">
        <f t="shared" si="27"/>
        <v>-1.5628884820377109E-2</v>
      </c>
    </row>
    <row r="1771" spans="1:4" x14ac:dyDescent="0.35">
      <c r="A1771">
        <v>257.19452166557301</v>
      </c>
      <c r="B1771">
        <v>-2.0011172575109099E-3</v>
      </c>
      <c r="C1771">
        <v>1.3523340225219701E-2</v>
      </c>
      <c r="D1771">
        <f t="shared" si="27"/>
        <v>-1.5524457482730611E-2</v>
      </c>
    </row>
    <row r="1772" spans="1:4" x14ac:dyDescent="0.35">
      <c r="A1772">
        <v>257.33826684951703</v>
      </c>
      <c r="B1772">
        <v>-2.0011172575109099E-3</v>
      </c>
      <c r="C1772">
        <v>1.3523340225219701E-2</v>
      </c>
      <c r="D1772">
        <f t="shared" si="27"/>
        <v>-1.5524457482730611E-2</v>
      </c>
    </row>
    <row r="1773" spans="1:4" x14ac:dyDescent="0.35">
      <c r="A1773">
        <v>257.48316264152498</v>
      </c>
      <c r="B1773">
        <v>-2.0011172575109099E-3</v>
      </c>
      <c r="C1773">
        <v>1.3575553894042899E-2</v>
      </c>
      <c r="D1773">
        <f t="shared" si="27"/>
        <v>-1.557667115155381E-2</v>
      </c>
    </row>
    <row r="1774" spans="1:4" x14ac:dyDescent="0.35">
      <c r="A1774">
        <v>257.6267080307</v>
      </c>
      <c r="B1774">
        <v>-2.0011172575109099E-3</v>
      </c>
      <c r="C1774">
        <v>1.3575553894042899E-2</v>
      </c>
      <c r="D1774">
        <f t="shared" si="27"/>
        <v>-1.557667115155381E-2</v>
      </c>
    </row>
    <row r="1775" spans="1:4" x14ac:dyDescent="0.35">
      <c r="A1775">
        <v>257.76850461959799</v>
      </c>
      <c r="B1775">
        <v>-2.0001074847052999E-3</v>
      </c>
      <c r="C1775">
        <v>1.3523340225219701E-2</v>
      </c>
      <c r="D1775">
        <f t="shared" si="27"/>
        <v>-1.5523447709925E-2</v>
      </c>
    </row>
    <row r="1776" spans="1:4" x14ac:dyDescent="0.35">
      <c r="A1776">
        <v>257.910325765609</v>
      </c>
      <c r="B1776">
        <v>-2.0001074847052999E-3</v>
      </c>
      <c r="C1776">
        <v>1.3523340225219701E-2</v>
      </c>
      <c r="D1776">
        <f t="shared" si="27"/>
        <v>-1.5523447709925E-2</v>
      </c>
    </row>
    <row r="1777" spans="1:4" x14ac:dyDescent="0.35">
      <c r="A1777">
        <v>258.05423402786198</v>
      </c>
      <c r="B1777">
        <v>-2.0001074847052999E-3</v>
      </c>
      <c r="C1777">
        <v>1.3471126556396399E-2</v>
      </c>
      <c r="D1777">
        <f t="shared" si="27"/>
        <v>-1.5471234041101699E-2</v>
      </c>
    </row>
    <row r="1778" spans="1:4" x14ac:dyDescent="0.35">
      <c r="A1778">
        <v>258.19739937782202</v>
      </c>
      <c r="B1778">
        <v>-2.0001074847052999E-3</v>
      </c>
      <c r="C1778">
        <v>1.3471126556396399E-2</v>
      </c>
      <c r="D1778">
        <f t="shared" si="27"/>
        <v>-1.5471234041101699E-2</v>
      </c>
    </row>
    <row r="1779" spans="1:4" x14ac:dyDescent="0.35">
      <c r="A1779">
        <v>258.34106159210199</v>
      </c>
      <c r="B1779">
        <v>-2.0001074847052999E-3</v>
      </c>
      <c r="C1779">
        <v>1.3523340225219701E-2</v>
      </c>
      <c r="D1779">
        <f t="shared" si="27"/>
        <v>-1.5523447709925E-2</v>
      </c>
    </row>
    <row r="1780" spans="1:4" x14ac:dyDescent="0.35">
      <c r="A1780">
        <v>258.48085689544598</v>
      </c>
      <c r="B1780">
        <v>-2.0001074847052999E-3</v>
      </c>
      <c r="C1780">
        <v>1.3471126556396399E-2</v>
      </c>
      <c r="D1780">
        <f t="shared" si="27"/>
        <v>-1.5471234041101699E-2</v>
      </c>
    </row>
    <row r="1781" spans="1:4" x14ac:dyDescent="0.35">
      <c r="A1781">
        <v>258.62991261482199</v>
      </c>
      <c r="B1781">
        <v>-2.0001074847052999E-3</v>
      </c>
      <c r="C1781">
        <v>1.3418912887573201E-2</v>
      </c>
      <c r="D1781">
        <f t="shared" si="27"/>
        <v>-1.54190203722785E-2</v>
      </c>
    </row>
    <row r="1782" spans="1:4" x14ac:dyDescent="0.35">
      <c r="A1782">
        <v>258.77300548553399</v>
      </c>
      <c r="B1782">
        <v>-2.0001074847052999E-3</v>
      </c>
      <c r="C1782">
        <v>1.3523340225219701E-2</v>
      </c>
      <c r="D1782">
        <f t="shared" si="27"/>
        <v>-1.5523447709925E-2</v>
      </c>
    </row>
    <row r="1783" spans="1:4" x14ac:dyDescent="0.35">
      <c r="A1783">
        <v>258.91743397712702</v>
      </c>
      <c r="B1783">
        <v>-2.0001074847052999E-3</v>
      </c>
      <c r="C1783">
        <v>1.3471126556396399E-2</v>
      </c>
      <c r="D1783">
        <f t="shared" si="27"/>
        <v>-1.5471234041101699E-2</v>
      </c>
    </row>
    <row r="1784" spans="1:4" x14ac:dyDescent="0.35">
      <c r="A1784">
        <v>259.06838679313603</v>
      </c>
      <c r="B1784">
        <v>-2.0001074847052999E-3</v>
      </c>
      <c r="C1784">
        <v>1.3575553894042899E-2</v>
      </c>
      <c r="D1784">
        <f t="shared" si="27"/>
        <v>-1.5575661378748199E-2</v>
      </c>
    </row>
    <row r="1785" spans="1:4" x14ac:dyDescent="0.35">
      <c r="A1785">
        <v>259.21663975715597</v>
      </c>
      <c r="B1785">
        <v>-2.0001074847052999E-3</v>
      </c>
      <c r="C1785">
        <v>1.3471126556396399E-2</v>
      </c>
      <c r="D1785">
        <f t="shared" si="27"/>
        <v>-1.5471234041101699E-2</v>
      </c>
    </row>
    <row r="1786" spans="1:4" x14ac:dyDescent="0.35">
      <c r="A1786">
        <v>259.36054182052601</v>
      </c>
      <c r="B1786">
        <v>-2.0001074847052999E-3</v>
      </c>
      <c r="C1786">
        <v>1.3471126556396399E-2</v>
      </c>
      <c r="D1786">
        <f t="shared" si="27"/>
        <v>-1.5471234041101699E-2</v>
      </c>
    </row>
    <row r="1787" spans="1:4" x14ac:dyDescent="0.35">
      <c r="A1787">
        <v>259.50324368476799</v>
      </c>
      <c r="B1787">
        <v>-1.96476543650907E-3</v>
      </c>
      <c r="C1787">
        <v>1.3575553894042899E-2</v>
      </c>
      <c r="D1787">
        <f t="shared" si="27"/>
        <v>-1.554031933055197E-2</v>
      </c>
    </row>
    <row r="1788" spans="1:4" x14ac:dyDescent="0.35">
      <c r="A1788">
        <v>259.64669895172102</v>
      </c>
      <c r="B1788">
        <v>-1.9640922546386701E-3</v>
      </c>
      <c r="C1788">
        <v>1.3523340225219701E-2</v>
      </c>
      <c r="D1788">
        <f t="shared" si="27"/>
        <v>-1.5487432479858371E-2</v>
      </c>
    </row>
    <row r="1789" spans="1:4" x14ac:dyDescent="0.35">
      <c r="A1789">
        <v>259.788264274597</v>
      </c>
      <c r="B1789">
        <v>-1.9640922546386701E-3</v>
      </c>
      <c r="C1789">
        <v>1.3523340225219701E-2</v>
      </c>
      <c r="D1789">
        <f t="shared" si="27"/>
        <v>-1.5487432479858371E-2</v>
      </c>
    </row>
    <row r="1790" spans="1:4" x14ac:dyDescent="0.35">
      <c r="A1790">
        <v>259.92908406257601</v>
      </c>
      <c r="B1790">
        <v>-1.9640922546386701E-3</v>
      </c>
      <c r="C1790">
        <v>1.3471126556396399E-2</v>
      </c>
      <c r="D1790">
        <f t="shared" si="27"/>
        <v>-1.543521881103507E-2</v>
      </c>
    </row>
    <row r="1791" spans="1:4" x14ac:dyDescent="0.35">
      <c r="A1791">
        <v>260.07087278365998</v>
      </c>
      <c r="B1791">
        <v>-1.9640922546386701E-3</v>
      </c>
      <c r="C1791">
        <v>1.3523340225219701E-2</v>
      </c>
      <c r="D1791">
        <f t="shared" si="27"/>
        <v>-1.5487432479858371E-2</v>
      </c>
    </row>
    <row r="1792" spans="1:4" x14ac:dyDescent="0.35">
      <c r="A1792">
        <v>260.21453690528801</v>
      </c>
      <c r="B1792">
        <v>-1.9640922546386701E-3</v>
      </c>
      <c r="C1792">
        <v>1.3523340225219701E-2</v>
      </c>
      <c r="D1792">
        <f t="shared" si="27"/>
        <v>-1.5487432479858371E-2</v>
      </c>
    </row>
    <row r="1793" spans="1:4" x14ac:dyDescent="0.35">
      <c r="A1793">
        <v>260.35346269607498</v>
      </c>
      <c r="B1793">
        <v>-1.9640922546386701E-3</v>
      </c>
      <c r="C1793">
        <v>1.3523340225219701E-2</v>
      </c>
      <c r="D1793">
        <f t="shared" si="27"/>
        <v>-1.5487432479858371E-2</v>
      </c>
    </row>
    <row r="1794" spans="1:4" x14ac:dyDescent="0.35">
      <c r="A1794">
        <v>260.494724035263</v>
      </c>
      <c r="B1794">
        <v>-1.9640922546386701E-3</v>
      </c>
      <c r="C1794">
        <v>1.3523340225219701E-2</v>
      </c>
      <c r="D1794">
        <f t="shared" si="27"/>
        <v>-1.5487432479858371E-2</v>
      </c>
    </row>
    <row r="1795" spans="1:4" x14ac:dyDescent="0.35">
      <c r="A1795">
        <v>260.63706445693902</v>
      </c>
      <c r="B1795">
        <v>-1.9640922546386701E-3</v>
      </c>
      <c r="C1795">
        <v>1.3575553894042899E-2</v>
      </c>
      <c r="D1795">
        <f t="shared" ref="D1795:D1858" si="28">B1795-C1795</f>
        <v>-1.553964614868157E-2</v>
      </c>
    </row>
    <row r="1796" spans="1:4" x14ac:dyDescent="0.35">
      <c r="A1796">
        <v>260.777717351913</v>
      </c>
      <c r="B1796">
        <v>-1.9640922546386701E-3</v>
      </c>
      <c r="C1796">
        <v>1.3575553894042899E-2</v>
      </c>
      <c r="D1796">
        <f t="shared" si="28"/>
        <v>-1.553964614868157E-2</v>
      </c>
    </row>
    <row r="1797" spans="1:4" x14ac:dyDescent="0.35">
      <c r="A1797">
        <v>260.91696286201397</v>
      </c>
      <c r="B1797">
        <v>-1.9640922546386701E-3</v>
      </c>
      <c r="C1797">
        <v>1.3471126556396399E-2</v>
      </c>
      <c r="D1797">
        <f t="shared" si="28"/>
        <v>-1.543521881103507E-2</v>
      </c>
    </row>
    <row r="1798" spans="1:4" x14ac:dyDescent="0.35">
      <c r="A1798">
        <v>261.05851149558998</v>
      </c>
      <c r="B1798">
        <v>-1.9640922546386701E-3</v>
      </c>
      <c r="C1798">
        <v>1.3627767562866201E-2</v>
      </c>
      <c r="D1798">
        <f t="shared" si="28"/>
        <v>-1.5591859817504871E-2</v>
      </c>
    </row>
    <row r="1799" spans="1:4" x14ac:dyDescent="0.35">
      <c r="A1799">
        <v>261.20159363746598</v>
      </c>
      <c r="B1799">
        <v>-1.9640922546386701E-3</v>
      </c>
      <c r="C1799">
        <v>1.3575553894042899E-2</v>
      </c>
      <c r="D1799">
        <f t="shared" si="28"/>
        <v>-1.553964614868157E-2</v>
      </c>
    </row>
    <row r="1800" spans="1:4" x14ac:dyDescent="0.35">
      <c r="A1800">
        <v>261.34670019149701</v>
      </c>
      <c r="B1800">
        <v>-1.9640922546386701E-3</v>
      </c>
      <c r="C1800">
        <v>1.3471126556396399E-2</v>
      </c>
      <c r="D1800">
        <f t="shared" si="28"/>
        <v>-1.543521881103507E-2</v>
      </c>
    </row>
    <row r="1801" spans="1:4" x14ac:dyDescent="0.35">
      <c r="A1801">
        <v>261.49005174636801</v>
      </c>
      <c r="B1801">
        <v>-1.9287502064424401E-3</v>
      </c>
      <c r="C1801">
        <v>1.3523340225219701E-2</v>
      </c>
      <c r="D1801">
        <f t="shared" si="28"/>
        <v>-1.545209043166214E-2</v>
      </c>
    </row>
    <row r="1802" spans="1:4" x14ac:dyDescent="0.35">
      <c r="A1802">
        <v>261.634478807449</v>
      </c>
      <c r="B1802">
        <v>-1.9292550928452399E-3</v>
      </c>
      <c r="C1802">
        <v>1.3523340225219701E-2</v>
      </c>
      <c r="D1802">
        <f t="shared" si="28"/>
        <v>-1.545259531806494E-2</v>
      </c>
    </row>
    <row r="1803" spans="1:4" x14ac:dyDescent="0.35">
      <c r="A1803">
        <v>261.77705597877502</v>
      </c>
      <c r="B1803">
        <v>-1.9292550928452399E-3</v>
      </c>
      <c r="C1803">
        <v>1.3523340225219701E-2</v>
      </c>
      <c r="D1803">
        <f t="shared" si="28"/>
        <v>-1.545259531806494E-2</v>
      </c>
    </row>
    <row r="1804" spans="1:4" x14ac:dyDescent="0.35">
      <c r="A1804">
        <v>261.91986894607498</v>
      </c>
      <c r="B1804">
        <v>-1.9292550928452399E-3</v>
      </c>
      <c r="C1804">
        <v>1.3523340225219701E-2</v>
      </c>
      <c r="D1804">
        <f t="shared" si="28"/>
        <v>-1.545259531806494E-2</v>
      </c>
    </row>
    <row r="1805" spans="1:4" x14ac:dyDescent="0.35">
      <c r="A1805">
        <v>262.07077121734602</v>
      </c>
      <c r="B1805">
        <v>-1.9292550928452399E-3</v>
      </c>
      <c r="C1805">
        <v>1.3471126556396399E-2</v>
      </c>
      <c r="D1805">
        <f t="shared" si="28"/>
        <v>-1.5400381649241639E-2</v>
      </c>
    </row>
    <row r="1806" spans="1:4" x14ac:dyDescent="0.35">
      <c r="A1806">
        <v>262.20986247062598</v>
      </c>
      <c r="B1806">
        <v>-1.9292550928452399E-3</v>
      </c>
      <c r="C1806">
        <v>1.3471126556396399E-2</v>
      </c>
      <c r="D1806">
        <f t="shared" si="28"/>
        <v>-1.5400381649241639E-2</v>
      </c>
    </row>
    <row r="1807" spans="1:4" x14ac:dyDescent="0.35">
      <c r="A1807">
        <v>262.35335421562098</v>
      </c>
      <c r="B1807">
        <v>-1.9292550928452399E-3</v>
      </c>
      <c r="C1807">
        <v>1.3523340225219701E-2</v>
      </c>
      <c r="D1807">
        <f t="shared" si="28"/>
        <v>-1.545259531806494E-2</v>
      </c>
    </row>
    <row r="1808" spans="1:4" x14ac:dyDescent="0.35">
      <c r="A1808">
        <v>262.492923498153</v>
      </c>
      <c r="B1808">
        <v>-1.9292550928452399E-3</v>
      </c>
      <c r="C1808">
        <v>1.3471126556396399E-2</v>
      </c>
      <c r="D1808">
        <f t="shared" si="28"/>
        <v>-1.5400381649241639E-2</v>
      </c>
    </row>
    <row r="1809" spans="1:4" x14ac:dyDescent="0.35">
      <c r="A1809">
        <v>262.63215470313997</v>
      </c>
      <c r="B1809">
        <v>-1.9292550928452399E-3</v>
      </c>
      <c r="C1809">
        <v>1.3471126556396399E-2</v>
      </c>
      <c r="D1809">
        <f t="shared" si="28"/>
        <v>-1.5400381649241639E-2</v>
      </c>
    </row>
    <row r="1810" spans="1:4" x14ac:dyDescent="0.35">
      <c r="A1810">
        <v>262.77418375015202</v>
      </c>
      <c r="B1810">
        <v>-1.9292550928452399E-3</v>
      </c>
      <c r="C1810">
        <v>1.3575553894042899E-2</v>
      </c>
      <c r="D1810">
        <f t="shared" si="28"/>
        <v>-1.5504808986888139E-2</v>
      </c>
    </row>
    <row r="1811" spans="1:4" x14ac:dyDescent="0.35">
      <c r="A1811">
        <v>262.92702245712201</v>
      </c>
      <c r="B1811">
        <v>-1.9292550928452399E-3</v>
      </c>
      <c r="C1811">
        <v>1.3627767562866201E-2</v>
      </c>
      <c r="D1811">
        <f t="shared" si="28"/>
        <v>-1.555702265571144E-2</v>
      </c>
    </row>
    <row r="1812" spans="1:4" x14ac:dyDescent="0.35">
      <c r="A1812">
        <v>263.08966302871698</v>
      </c>
      <c r="B1812">
        <v>-1.9292550928452399E-3</v>
      </c>
      <c r="C1812">
        <v>1.3523340225219701E-2</v>
      </c>
      <c r="D1812">
        <f t="shared" si="28"/>
        <v>-1.545259531806494E-2</v>
      </c>
    </row>
    <row r="1813" spans="1:4" x14ac:dyDescent="0.35">
      <c r="A1813">
        <v>263.25462818145701</v>
      </c>
      <c r="B1813">
        <v>-1.9292550928452399E-3</v>
      </c>
      <c r="C1813">
        <v>1.3523340225219701E-2</v>
      </c>
      <c r="D1813">
        <f t="shared" si="28"/>
        <v>-1.545259531806494E-2</v>
      </c>
    </row>
    <row r="1814" spans="1:4" x14ac:dyDescent="0.35">
      <c r="A1814">
        <v>263.41976976394602</v>
      </c>
      <c r="B1814">
        <v>-1.9292550928452399E-3</v>
      </c>
      <c r="C1814">
        <v>1.3523340225219701E-2</v>
      </c>
      <c r="D1814">
        <f t="shared" si="28"/>
        <v>-1.545259531806494E-2</v>
      </c>
    </row>
    <row r="1815" spans="1:4" x14ac:dyDescent="0.35">
      <c r="A1815">
        <v>263.59928750991799</v>
      </c>
      <c r="B1815">
        <v>-1.9292550928452399E-3</v>
      </c>
      <c r="C1815">
        <v>1.336669921875E-2</v>
      </c>
      <c r="D1815">
        <f t="shared" si="28"/>
        <v>-1.529595431159524E-2</v>
      </c>
    </row>
    <row r="1816" spans="1:4" x14ac:dyDescent="0.35">
      <c r="A1816">
        <v>263.75306415557799</v>
      </c>
      <c r="B1816">
        <v>-1.9292550928452399E-3</v>
      </c>
      <c r="C1816">
        <v>1.3523340225219701E-2</v>
      </c>
      <c r="D1816">
        <f t="shared" si="28"/>
        <v>-1.545259531806494E-2</v>
      </c>
    </row>
    <row r="1817" spans="1:4" x14ac:dyDescent="0.35">
      <c r="A1817">
        <v>263.93160653114302</v>
      </c>
      <c r="B1817">
        <v>-1.9292550928452399E-3</v>
      </c>
      <c r="C1817">
        <v>1.3575553894042899E-2</v>
      </c>
      <c r="D1817">
        <f t="shared" si="28"/>
        <v>-1.5504808986888139E-2</v>
      </c>
    </row>
    <row r="1818" spans="1:4" x14ac:dyDescent="0.35">
      <c r="A1818">
        <v>264.10005760192797</v>
      </c>
      <c r="B1818">
        <v>-1.89509111292221E-3</v>
      </c>
      <c r="C1818">
        <v>1.3523340225219701E-2</v>
      </c>
      <c r="D1818">
        <f t="shared" si="28"/>
        <v>-1.541843133814191E-2</v>
      </c>
    </row>
    <row r="1819" spans="1:4" x14ac:dyDescent="0.35">
      <c r="A1819">
        <v>264.27596759796103</v>
      </c>
      <c r="B1819">
        <v>-1.8893690670237801E-3</v>
      </c>
      <c r="C1819">
        <v>1.3679981231689399E-2</v>
      </c>
      <c r="D1819">
        <f t="shared" si="28"/>
        <v>-1.556935029871318E-2</v>
      </c>
    </row>
    <row r="1820" spans="1:4" x14ac:dyDescent="0.35">
      <c r="A1820">
        <v>264.44490742683399</v>
      </c>
      <c r="B1820">
        <v>-1.8750639522776801E-3</v>
      </c>
      <c r="C1820">
        <v>1.3575553894042899E-2</v>
      </c>
      <c r="D1820">
        <f t="shared" si="28"/>
        <v>-1.5450617846320579E-2</v>
      </c>
    </row>
    <row r="1821" spans="1:4" x14ac:dyDescent="0.35">
      <c r="A1821">
        <v>264.63034939765902</v>
      </c>
      <c r="B1821">
        <v>-1.8595807692583801E-3</v>
      </c>
      <c r="C1821">
        <v>1.3471126556396399E-2</v>
      </c>
      <c r="D1821">
        <f t="shared" si="28"/>
        <v>-1.533070732565478E-2</v>
      </c>
    </row>
    <row r="1822" spans="1:4" x14ac:dyDescent="0.35">
      <c r="A1822">
        <v>264.81753134727398</v>
      </c>
      <c r="B1822">
        <v>-1.85991736019358E-3</v>
      </c>
      <c r="C1822">
        <v>1.3523340225219701E-2</v>
      </c>
      <c r="D1822">
        <f t="shared" si="28"/>
        <v>-1.5383257585413281E-2</v>
      </c>
    </row>
    <row r="1823" spans="1:4" x14ac:dyDescent="0.35">
      <c r="A1823">
        <v>264.993687868118</v>
      </c>
      <c r="B1823">
        <v>-1.85991736019358E-3</v>
      </c>
      <c r="C1823">
        <v>1.3471126556396399E-2</v>
      </c>
      <c r="D1823">
        <f t="shared" si="28"/>
        <v>-1.533104391658998E-2</v>
      </c>
    </row>
    <row r="1824" spans="1:4" x14ac:dyDescent="0.35">
      <c r="A1824">
        <v>265.15338253974897</v>
      </c>
      <c r="B1824">
        <v>-1.85991736019358E-3</v>
      </c>
      <c r="C1824">
        <v>1.3523340225219701E-2</v>
      </c>
      <c r="D1824">
        <f t="shared" si="28"/>
        <v>-1.5383257585413281E-2</v>
      </c>
    </row>
    <row r="1825" spans="1:4" x14ac:dyDescent="0.35">
      <c r="A1825">
        <v>265.30469846725401</v>
      </c>
      <c r="B1825">
        <v>-1.85991736019358E-3</v>
      </c>
      <c r="C1825">
        <v>1.3575553894042899E-2</v>
      </c>
      <c r="D1825">
        <f t="shared" si="28"/>
        <v>-1.543547125423648E-2</v>
      </c>
    </row>
    <row r="1826" spans="1:4" x14ac:dyDescent="0.35">
      <c r="A1826">
        <v>265.47920870780899</v>
      </c>
      <c r="B1826">
        <v>-1.85991736019358E-3</v>
      </c>
      <c r="C1826">
        <v>1.3627767562866201E-2</v>
      </c>
      <c r="D1826">
        <f t="shared" si="28"/>
        <v>-1.5487684923059781E-2</v>
      </c>
    </row>
    <row r="1827" spans="1:4" x14ac:dyDescent="0.35">
      <c r="A1827">
        <v>265.65612244606001</v>
      </c>
      <c r="B1827">
        <v>-1.85991736019358E-3</v>
      </c>
      <c r="C1827">
        <v>1.3523340225219701E-2</v>
      </c>
      <c r="D1827">
        <f t="shared" si="28"/>
        <v>-1.5383257585413281E-2</v>
      </c>
    </row>
    <row r="1828" spans="1:4" x14ac:dyDescent="0.35">
      <c r="A1828">
        <v>265.81727790832502</v>
      </c>
      <c r="B1828">
        <v>-1.85991736019358E-3</v>
      </c>
      <c r="C1828">
        <v>1.3575553894042899E-2</v>
      </c>
      <c r="D1828">
        <f t="shared" si="28"/>
        <v>-1.543547125423648E-2</v>
      </c>
    </row>
    <row r="1829" spans="1:4" x14ac:dyDescent="0.35">
      <c r="A1829">
        <v>265.97390890121397</v>
      </c>
      <c r="B1829">
        <v>-1.85991736019358E-3</v>
      </c>
      <c r="C1829">
        <v>1.3471126556396399E-2</v>
      </c>
      <c r="D1829">
        <f t="shared" si="28"/>
        <v>-1.533104391658998E-2</v>
      </c>
    </row>
    <row r="1830" spans="1:4" x14ac:dyDescent="0.35">
      <c r="A1830">
        <v>266.13735389709399</v>
      </c>
      <c r="B1830">
        <v>-1.85991736019358E-3</v>
      </c>
      <c r="C1830">
        <v>1.3523340225219701E-2</v>
      </c>
      <c r="D1830">
        <f t="shared" si="28"/>
        <v>-1.5383257585413281E-2</v>
      </c>
    </row>
    <row r="1831" spans="1:4" x14ac:dyDescent="0.35">
      <c r="A1831">
        <v>266.29861545562699</v>
      </c>
      <c r="B1831">
        <v>-1.85991736019358E-3</v>
      </c>
      <c r="C1831">
        <v>1.3523340225219701E-2</v>
      </c>
      <c r="D1831">
        <f t="shared" si="28"/>
        <v>-1.5383257585413281E-2</v>
      </c>
    </row>
    <row r="1832" spans="1:4" x14ac:dyDescent="0.35">
      <c r="A1832">
        <v>266.457667589187</v>
      </c>
      <c r="B1832">
        <v>-1.85991736019358E-3</v>
      </c>
      <c r="C1832">
        <v>1.3627767562866201E-2</v>
      </c>
      <c r="D1832">
        <f t="shared" si="28"/>
        <v>-1.5487684923059781E-2</v>
      </c>
    </row>
    <row r="1833" spans="1:4" x14ac:dyDescent="0.35">
      <c r="A1833">
        <v>266.619400739669</v>
      </c>
      <c r="B1833">
        <v>-1.85991736019358E-3</v>
      </c>
      <c r="C1833">
        <v>1.336669921875E-2</v>
      </c>
      <c r="D1833">
        <f t="shared" si="28"/>
        <v>-1.5226616578943581E-2</v>
      </c>
    </row>
    <row r="1834" spans="1:4" x14ac:dyDescent="0.35">
      <c r="A1834">
        <v>266.78813052177401</v>
      </c>
      <c r="B1834">
        <v>-1.85991736019358E-3</v>
      </c>
      <c r="C1834">
        <v>1.3627767562866201E-2</v>
      </c>
      <c r="D1834">
        <f t="shared" si="28"/>
        <v>-1.5487684923059781E-2</v>
      </c>
    </row>
    <row r="1835" spans="1:4" x14ac:dyDescent="0.35">
      <c r="A1835">
        <v>266.97793197631802</v>
      </c>
      <c r="B1835">
        <v>-1.85991736019358E-3</v>
      </c>
      <c r="C1835">
        <v>1.3523340225219701E-2</v>
      </c>
      <c r="D1835">
        <f t="shared" si="28"/>
        <v>-1.5383257585413281E-2</v>
      </c>
    </row>
    <row r="1836" spans="1:4" x14ac:dyDescent="0.35">
      <c r="A1836">
        <v>267.178153514862</v>
      </c>
      <c r="B1836">
        <v>-1.85991736019358E-3</v>
      </c>
      <c r="C1836">
        <v>1.3523340225219701E-2</v>
      </c>
      <c r="D1836">
        <f t="shared" si="28"/>
        <v>-1.5383257585413281E-2</v>
      </c>
    </row>
    <row r="1837" spans="1:4" x14ac:dyDescent="0.35">
      <c r="A1837">
        <v>267.356555223464</v>
      </c>
      <c r="B1837">
        <v>-1.85991736019358E-3</v>
      </c>
      <c r="C1837">
        <v>1.3575553894042899E-2</v>
      </c>
      <c r="D1837">
        <f t="shared" si="28"/>
        <v>-1.543547125423648E-2</v>
      </c>
    </row>
    <row r="1838" spans="1:4" x14ac:dyDescent="0.35">
      <c r="A1838">
        <v>267.53042936324999</v>
      </c>
      <c r="B1838">
        <v>-1.85991736019358E-3</v>
      </c>
      <c r="C1838">
        <v>1.3471126556396399E-2</v>
      </c>
      <c r="D1838">
        <f t="shared" si="28"/>
        <v>-1.533104391658998E-2</v>
      </c>
    </row>
    <row r="1839" spans="1:4" x14ac:dyDescent="0.35">
      <c r="A1839">
        <v>267.69918370246802</v>
      </c>
      <c r="B1839">
        <v>-1.85991736019358E-3</v>
      </c>
      <c r="C1839">
        <v>1.3523340225219701E-2</v>
      </c>
      <c r="D1839">
        <f t="shared" si="28"/>
        <v>-1.5383257585413281E-2</v>
      </c>
    </row>
    <row r="1840" spans="1:4" x14ac:dyDescent="0.35">
      <c r="A1840">
        <v>267.872738838195</v>
      </c>
      <c r="B1840">
        <v>-1.85991736019358E-3</v>
      </c>
      <c r="C1840">
        <v>1.3575553894042899E-2</v>
      </c>
      <c r="D1840">
        <f t="shared" si="28"/>
        <v>-1.543547125423648E-2</v>
      </c>
    </row>
    <row r="1841" spans="1:4" x14ac:dyDescent="0.35">
      <c r="A1841">
        <v>268.07548809051502</v>
      </c>
      <c r="B1841">
        <v>-1.85991736019358E-3</v>
      </c>
      <c r="C1841">
        <v>1.3627767562866201E-2</v>
      </c>
      <c r="D1841">
        <f t="shared" si="28"/>
        <v>-1.5487684923059781E-2</v>
      </c>
    </row>
    <row r="1842" spans="1:4" x14ac:dyDescent="0.35">
      <c r="A1842">
        <v>268.24708676338099</v>
      </c>
      <c r="B1842">
        <v>-1.85991736019358E-3</v>
      </c>
      <c r="C1842">
        <v>1.3471126556396399E-2</v>
      </c>
      <c r="D1842">
        <f t="shared" si="28"/>
        <v>-1.533104391658998E-2</v>
      </c>
    </row>
    <row r="1843" spans="1:4" x14ac:dyDescent="0.35">
      <c r="A1843">
        <v>268.40473246574402</v>
      </c>
      <c r="B1843">
        <v>-1.85991736019358E-3</v>
      </c>
      <c r="C1843">
        <v>1.3627767562866201E-2</v>
      </c>
      <c r="D1843">
        <f t="shared" si="28"/>
        <v>-1.5487684923059781E-2</v>
      </c>
    </row>
    <row r="1844" spans="1:4" x14ac:dyDescent="0.35">
      <c r="A1844">
        <v>268.55344796180702</v>
      </c>
      <c r="B1844">
        <v>-1.85991736019358E-3</v>
      </c>
      <c r="C1844">
        <v>1.3627767562866201E-2</v>
      </c>
      <c r="D1844">
        <f t="shared" si="28"/>
        <v>-1.5487684923059781E-2</v>
      </c>
    </row>
    <row r="1845" spans="1:4" x14ac:dyDescent="0.35">
      <c r="A1845">
        <v>268.73980069160399</v>
      </c>
      <c r="B1845">
        <v>-1.85991736019358E-3</v>
      </c>
      <c r="C1845">
        <v>1.3575553894042899E-2</v>
      </c>
      <c r="D1845">
        <f t="shared" si="28"/>
        <v>-1.543547125423648E-2</v>
      </c>
    </row>
    <row r="1846" spans="1:4" x14ac:dyDescent="0.35">
      <c r="A1846">
        <v>268.91364908218299</v>
      </c>
      <c r="B1846">
        <v>-1.85991736019358E-3</v>
      </c>
      <c r="C1846">
        <v>1.3523340225219701E-2</v>
      </c>
      <c r="D1846">
        <f t="shared" si="28"/>
        <v>-1.5383257585413281E-2</v>
      </c>
    </row>
    <row r="1847" spans="1:4" x14ac:dyDescent="0.35">
      <c r="A1847">
        <v>269.07328772544798</v>
      </c>
      <c r="B1847">
        <v>-1.85991736019358E-3</v>
      </c>
      <c r="C1847">
        <v>1.3523340225219701E-2</v>
      </c>
      <c r="D1847">
        <f t="shared" si="28"/>
        <v>-1.5383257585413281E-2</v>
      </c>
    </row>
    <row r="1848" spans="1:4" x14ac:dyDescent="0.35">
      <c r="A1848">
        <v>269.23720669746399</v>
      </c>
      <c r="B1848">
        <v>-1.85991736019358E-3</v>
      </c>
      <c r="C1848">
        <v>1.3575553894042899E-2</v>
      </c>
      <c r="D1848">
        <f t="shared" si="28"/>
        <v>-1.543547125423648E-2</v>
      </c>
    </row>
    <row r="1849" spans="1:4" x14ac:dyDescent="0.35">
      <c r="A1849">
        <v>269.383028030395</v>
      </c>
      <c r="B1849">
        <v>-1.8592441783231799E-3</v>
      </c>
      <c r="C1849">
        <v>1.3575553894042899E-2</v>
      </c>
      <c r="D1849">
        <f t="shared" si="28"/>
        <v>-1.543479807236608E-2</v>
      </c>
    </row>
    <row r="1850" spans="1:4" x14ac:dyDescent="0.35">
      <c r="A1850">
        <v>269.53420090675297</v>
      </c>
      <c r="B1850">
        <v>-1.8592441783231799E-3</v>
      </c>
      <c r="C1850">
        <v>1.3575553894042899E-2</v>
      </c>
      <c r="D1850">
        <f t="shared" si="28"/>
        <v>-1.543479807236608E-2</v>
      </c>
    </row>
    <row r="1851" spans="1:4" x14ac:dyDescent="0.35">
      <c r="A1851">
        <v>269.67613816261201</v>
      </c>
      <c r="B1851">
        <v>-1.85991736019358E-3</v>
      </c>
      <c r="C1851">
        <v>1.3575553894042899E-2</v>
      </c>
      <c r="D1851">
        <f t="shared" si="28"/>
        <v>-1.543547125423648E-2</v>
      </c>
    </row>
    <row r="1852" spans="1:4" x14ac:dyDescent="0.35">
      <c r="A1852">
        <v>269.81717562675402</v>
      </c>
      <c r="B1852">
        <v>-1.85840270098517E-3</v>
      </c>
      <c r="C1852">
        <v>1.3575553894042899E-2</v>
      </c>
      <c r="D1852">
        <f t="shared" si="28"/>
        <v>-1.5433956595028069E-2</v>
      </c>
    </row>
    <row r="1853" spans="1:4" x14ac:dyDescent="0.35">
      <c r="A1853">
        <v>269.96020078659001</v>
      </c>
      <c r="B1853">
        <v>-1.85857099645278E-3</v>
      </c>
      <c r="C1853">
        <v>1.3627767562866201E-2</v>
      </c>
      <c r="D1853">
        <f t="shared" si="28"/>
        <v>-1.5486338559318981E-2</v>
      </c>
    </row>
    <row r="1854" spans="1:4" x14ac:dyDescent="0.35">
      <c r="A1854">
        <v>270.112194538116</v>
      </c>
      <c r="B1854">
        <v>-1.85890758738798E-3</v>
      </c>
      <c r="C1854">
        <v>1.3575553894042899E-2</v>
      </c>
      <c r="D1854">
        <f t="shared" si="28"/>
        <v>-1.543446148143088E-2</v>
      </c>
    </row>
    <row r="1855" spans="1:4" x14ac:dyDescent="0.35">
      <c r="A1855">
        <v>270.25593090057299</v>
      </c>
      <c r="B1855">
        <v>-1.85890758738798E-3</v>
      </c>
      <c r="C1855">
        <v>1.3679981231689399E-2</v>
      </c>
      <c r="D1855">
        <f t="shared" si="28"/>
        <v>-1.553888881907738E-2</v>
      </c>
    </row>
    <row r="1856" spans="1:4" x14ac:dyDescent="0.35">
      <c r="A1856">
        <v>270.39636611938403</v>
      </c>
      <c r="B1856">
        <v>-1.85890758738798E-3</v>
      </c>
      <c r="C1856">
        <v>1.3575553894042899E-2</v>
      </c>
      <c r="D1856">
        <f t="shared" si="28"/>
        <v>-1.543446148143088E-2</v>
      </c>
    </row>
    <row r="1857" spans="1:4" x14ac:dyDescent="0.35">
      <c r="A1857">
        <v>270.53725600242598</v>
      </c>
      <c r="B1857">
        <v>-1.85890758738798E-3</v>
      </c>
      <c r="C1857">
        <v>1.3575553894042899E-2</v>
      </c>
      <c r="D1857">
        <f t="shared" si="28"/>
        <v>-1.543446148143088E-2</v>
      </c>
    </row>
    <row r="1858" spans="1:4" x14ac:dyDescent="0.35">
      <c r="A1858">
        <v>270.69496488571099</v>
      </c>
      <c r="B1858">
        <v>-1.85890758738798E-3</v>
      </c>
      <c r="C1858">
        <v>1.3575553894042899E-2</v>
      </c>
      <c r="D1858">
        <f t="shared" si="28"/>
        <v>-1.543446148143088E-2</v>
      </c>
    </row>
    <row r="1859" spans="1:4" x14ac:dyDescent="0.35">
      <c r="A1859">
        <v>270.83703804016102</v>
      </c>
      <c r="B1859">
        <v>-1.85890758738798E-3</v>
      </c>
      <c r="C1859">
        <v>1.3523340225219701E-2</v>
      </c>
      <c r="D1859">
        <f t="shared" ref="D1859:D1922" si="29">B1859-C1859</f>
        <v>-1.5382247812607681E-2</v>
      </c>
    </row>
    <row r="1860" spans="1:4" x14ac:dyDescent="0.35">
      <c r="A1860">
        <v>270.97988390922501</v>
      </c>
      <c r="B1860">
        <v>-1.85890758738798E-3</v>
      </c>
      <c r="C1860">
        <v>1.3523340225219701E-2</v>
      </c>
      <c r="D1860">
        <f t="shared" si="29"/>
        <v>-1.5382247812607681E-2</v>
      </c>
    </row>
    <row r="1861" spans="1:4" x14ac:dyDescent="0.35">
      <c r="A1861">
        <v>271.120122432708</v>
      </c>
      <c r="B1861">
        <v>-1.85890758738798E-3</v>
      </c>
      <c r="C1861">
        <v>1.3575553894042899E-2</v>
      </c>
      <c r="D1861">
        <f t="shared" si="29"/>
        <v>-1.543446148143088E-2</v>
      </c>
    </row>
    <row r="1862" spans="1:4" x14ac:dyDescent="0.35">
      <c r="A1862">
        <v>271.26466965675297</v>
      </c>
      <c r="B1862">
        <v>-1.85890758738798E-3</v>
      </c>
      <c r="C1862">
        <v>1.3575553894042899E-2</v>
      </c>
      <c r="D1862">
        <f t="shared" si="29"/>
        <v>-1.543446148143088E-2</v>
      </c>
    </row>
    <row r="1863" spans="1:4" x14ac:dyDescent="0.35">
      <c r="A1863">
        <v>271.41080760955799</v>
      </c>
      <c r="B1863">
        <v>-1.85890758738798E-3</v>
      </c>
      <c r="C1863">
        <v>1.3627767562866201E-2</v>
      </c>
      <c r="D1863">
        <f t="shared" si="29"/>
        <v>-1.5486675150254181E-2</v>
      </c>
    </row>
    <row r="1864" spans="1:4" x14ac:dyDescent="0.35">
      <c r="A1864">
        <v>271.55678915977398</v>
      </c>
      <c r="B1864">
        <v>-1.85890758738798E-3</v>
      </c>
      <c r="C1864">
        <v>1.3575553894042899E-2</v>
      </c>
      <c r="D1864">
        <f t="shared" si="29"/>
        <v>-1.543446148143088E-2</v>
      </c>
    </row>
    <row r="1865" spans="1:4" x14ac:dyDescent="0.35">
      <c r="A1865">
        <v>271.69977426528902</v>
      </c>
      <c r="B1865">
        <v>-1.85890758738798E-3</v>
      </c>
      <c r="C1865">
        <v>1.3575553894042899E-2</v>
      </c>
      <c r="D1865">
        <f t="shared" si="29"/>
        <v>-1.543446148143088E-2</v>
      </c>
    </row>
    <row r="1866" spans="1:4" x14ac:dyDescent="0.35">
      <c r="A1866">
        <v>271.84357953071498</v>
      </c>
      <c r="B1866">
        <v>-1.85890758738798E-3</v>
      </c>
      <c r="C1866">
        <v>1.3575553894042899E-2</v>
      </c>
      <c r="D1866">
        <f t="shared" si="29"/>
        <v>-1.543446148143088E-2</v>
      </c>
    </row>
    <row r="1867" spans="1:4" x14ac:dyDescent="0.35">
      <c r="A1867">
        <v>272.00635671615601</v>
      </c>
      <c r="B1867">
        <v>-1.85890758738798E-3</v>
      </c>
      <c r="C1867">
        <v>1.3575553894042899E-2</v>
      </c>
      <c r="D1867">
        <f t="shared" si="29"/>
        <v>-1.543446148143088E-2</v>
      </c>
    </row>
    <row r="1868" spans="1:4" x14ac:dyDescent="0.35">
      <c r="A1868">
        <v>272.16301631927399</v>
      </c>
      <c r="B1868">
        <v>-1.85890758738798E-3</v>
      </c>
      <c r="C1868">
        <v>1.3627767562866201E-2</v>
      </c>
      <c r="D1868">
        <f t="shared" si="29"/>
        <v>-1.5486675150254181E-2</v>
      </c>
    </row>
    <row r="1869" spans="1:4" x14ac:dyDescent="0.35">
      <c r="A1869">
        <v>272.34415507316498</v>
      </c>
      <c r="B1869">
        <v>-1.85890758738798E-3</v>
      </c>
      <c r="C1869">
        <v>1.3575553894042899E-2</v>
      </c>
      <c r="D1869">
        <f t="shared" si="29"/>
        <v>-1.543446148143088E-2</v>
      </c>
    </row>
    <row r="1870" spans="1:4" x14ac:dyDescent="0.35">
      <c r="A1870">
        <v>272.52000427246003</v>
      </c>
      <c r="B1870">
        <v>-1.85890758738798E-3</v>
      </c>
      <c r="C1870">
        <v>1.3523340225219701E-2</v>
      </c>
      <c r="D1870">
        <f t="shared" si="29"/>
        <v>-1.5382247812607681E-2</v>
      </c>
    </row>
    <row r="1871" spans="1:4" x14ac:dyDescent="0.35">
      <c r="A1871">
        <v>272.694361448287</v>
      </c>
      <c r="B1871">
        <v>-1.85890758738798E-3</v>
      </c>
      <c r="C1871">
        <v>1.3575553894042899E-2</v>
      </c>
      <c r="D1871">
        <f t="shared" si="29"/>
        <v>-1.543446148143088E-2</v>
      </c>
    </row>
    <row r="1872" spans="1:4" x14ac:dyDescent="0.35">
      <c r="A1872">
        <v>272.84329295158301</v>
      </c>
      <c r="B1872">
        <v>-1.85890758738798E-3</v>
      </c>
      <c r="C1872">
        <v>1.3575553894042899E-2</v>
      </c>
      <c r="D1872">
        <f t="shared" si="29"/>
        <v>-1.543446148143088E-2</v>
      </c>
    </row>
    <row r="1873" spans="1:4" x14ac:dyDescent="0.35">
      <c r="A1873">
        <v>273.00658392906098</v>
      </c>
      <c r="B1873">
        <v>-1.85890758738798E-3</v>
      </c>
      <c r="C1873">
        <v>1.3679981231689399E-2</v>
      </c>
      <c r="D1873">
        <f t="shared" si="29"/>
        <v>-1.553888881907738E-2</v>
      </c>
    </row>
    <row r="1874" spans="1:4" x14ac:dyDescent="0.35">
      <c r="A1874">
        <v>273.14981913566498</v>
      </c>
      <c r="B1874">
        <v>-1.85890758738798E-3</v>
      </c>
      <c r="C1874">
        <v>1.3679981231689399E-2</v>
      </c>
      <c r="D1874">
        <f t="shared" si="29"/>
        <v>-1.553888881907738E-2</v>
      </c>
    </row>
    <row r="1875" spans="1:4" x14ac:dyDescent="0.35">
      <c r="A1875">
        <v>273.293141603469</v>
      </c>
      <c r="B1875">
        <v>-1.85890758738798E-3</v>
      </c>
      <c r="C1875">
        <v>1.3575553894042899E-2</v>
      </c>
      <c r="D1875">
        <f t="shared" si="29"/>
        <v>-1.543446148143088E-2</v>
      </c>
    </row>
    <row r="1876" spans="1:4" x14ac:dyDescent="0.35">
      <c r="A1876">
        <v>273.43647694587702</v>
      </c>
      <c r="B1876">
        <v>-1.85890758738798E-3</v>
      </c>
      <c r="C1876">
        <v>1.3679981231689399E-2</v>
      </c>
      <c r="D1876">
        <f t="shared" si="29"/>
        <v>-1.553888881907738E-2</v>
      </c>
    </row>
    <row r="1877" spans="1:4" x14ac:dyDescent="0.35">
      <c r="A1877">
        <v>273.58039283752402</v>
      </c>
      <c r="B1877">
        <v>-1.85890758738798E-3</v>
      </c>
      <c r="C1877">
        <v>1.3627767562866201E-2</v>
      </c>
      <c r="D1877">
        <f t="shared" si="29"/>
        <v>-1.5486675150254181E-2</v>
      </c>
    </row>
    <row r="1878" spans="1:4" x14ac:dyDescent="0.35">
      <c r="A1878">
        <v>273.72420978546103</v>
      </c>
      <c r="B1878">
        <v>-1.85890758738798E-3</v>
      </c>
      <c r="C1878">
        <v>1.3627767562866201E-2</v>
      </c>
      <c r="D1878">
        <f t="shared" si="29"/>
        <v>-1.5486675150254181E-2</v>
      </c>
    </row>
    <row r="1879" spans="1:4" x14ac:dyDescent="0.35">
      <c r="A1879">
        <v>273.868973731994</v>
      </c>
      <c r="B1879">
        <v>-1.85890758738798E-3</v>
      </c>
      <c r="C1879">
        <v>1.3523340225219701E-2</v>
      </c>
      <c r="D1879">
        <f t="shared" si="29"/>
        <v>-1.5382247812607681E-2</v>
      </c>
    </row>
    <row r="1880" spans="1:4" x14ac:dyDescent="0.35">
      <c r="A1880">
        <v>274.01872611045798</v>
      </c>
      <c r="B1880">
        <v>-1.85890758738798E-3</v>
      </c>
      <c r="C1880">
        <v>1.3575553894042899E-2</v>
      </c>
      <c r="D1880">
        <f t="shared" si="29"/>
        <v>-1.543446148143088E-2</v>
      </c>
    </row>
    <row r="1881" spans="1:4" x14ac:dyDescent="0.35">
      <c r="A1881">
        <v>274.16351175308199</v>
      </c>
      <c r="B1881">
        <v>-1.85890758738798E-3</v>
      </c>
      <c r="C1881">
        <v>1.3523340225219701E-2</v>
      </c>
      <c r="D1881">
        <f t="shared" si="29"/>
        <v>-1.5382247812607681E-2</v>
      </c>
    </row>
    <row r="1882" spans="1:4" x14ac:dyDescent="0.35">
      <c r="A1882">
        <v>274.311810970306</v>
      </c>
      <c r="B1882">
        <v>-1.85890758738798E-3</v>
      </c>
      <c r="C1882">
        <v>1.37321949005126E-2</v>
      </c>
      <c r="D1882">
        <f t="shared" si="29"/>
        <v>-1.559110248790058E-2</v>
      </c>
    </row>
    <row r="1883" spans="1:4" x14ac:dyDescent="0.35">
      <c r="A1883">
        <v>274.46410036087002</v>
      </c>
      <c r="B1883">
        <v>-1.85890758738798E-3</v>
      </c>
      <c r="C1883">
        <v>1.3627767562866201E-2</v>
      </c>
      <c r="D1883">
        <f t="shared" si="29"/>
        <v>-1.5486675150254181E-2</v>
      </c>
    </row>
    <row r="1884" spans="1:4" x14ac:dyDescent="0.35">
      <c r="A1884">
        <v>274.60766172409001</v>
      </c>
      <c r="B1884">
        <v>-1.85890758738798E-3</v>
      </c>
      <c r="C1884">
        <v>1.3679981231689399E-2</v>
      </c>
      <c r="D1884">
        <f t="shared" si="29"/>
        <v>-1.553888881907738E-2</v>
      </c>
    </row>
    <row r="1885" spans="1:4" x14ac:dyDescent="0.35">
      <c r="A1885">
        <v>274.749628782272</v>
      </c>
      <c r="B1885">
        <v>-1.85890758738798E-3</v>
      </c>
      <c r="C1885">
        <v>1.3627767562866201E-2</v>
      </c>
      <c r="D1885">
        <f t="shared" si="29"/>
        <v>-1.5486675150254181E-2</v>
      </c>
    </row>
    <row r="1886" spans="1:4" x14ac:dyDescent="0.35">
      <c r="A1886">
        <v>274.893557071685</v>
      </c>
      <c r="B1886">
        <v>-1.85890758738798E-3</v>
      </c>
      <c r="C1886">
        <v>1.3575553894042899E-2</v>
      </c>
      <c r="D1886">
        <f t="shared" si="29"/>
        <v>-1.543446148143088E-2</v>
      </c>
    </row>
    <row r="1887" spans="1:4" x14ac:dyDescent="0.35">
      <c r="A1887">
        <v>275.03787684440601</v>
      </c>
      <c r="B1887">
        <v>-1.85890758738798E-3</v>
      </c>
      <c r="C1887">
        <v>1.3523340225219701E-2</v>
      </c>
      <c r="D1887">
        <f t="shared" si="29"/>
        <v>-1.5382247812607681E-2</v>
      </c>
    </row>
    <row r="1888" spans="1:4" x14ac:dyDescent="0.35">
      <c r="A1888">
        <v>275.18228960037197</v>
      </c>
      <c r="B1888">
        <v>-1.85890758738798E-3</v>
      </c>
      <c r="C1888">
        <v>1.37321949005126E-2</v>
      </c>
      <c r="D1888">
        <f t="shared" si="29"/>
        <v>-1.559110248790058E-2</v>
      </c>
    </row>
    <row r="1889" spans="1:4" x14ac:dyDescent="0.35">
      <c r="A1889">
        <v>275.33418440818701</v>
      </c>
      <c r="B1889">
        <v>-1.85890758738798E-3</v>
      </c>
      <c r="C1889">
        <v>1.3575553894042899E-2</v>
      </c>
      <c r="D1889">
        <f t="shared" si="29"/>
        <v>-1.543446148143088E-2</v>
      </c>
    </row>
    <row r="1890" spans="1:4" x14ac:dyDescent="0.35">
      <c r="A1890">
        <v>275.47585725784302</v>
      </c>
      <c r="B1890">
        <v>-1.85890758738798E-3</v>
      </c>
      <c r="C1890">
        <v>1.3679981231689399E-2</v>
      </c>
      <c r="D1890">
        <f t="shared" si="29"/>
        <v>-1.553888881907738E-2</v>
      </c>
    </row>
    <row r="1891" spans="1:4" x14ac:dyDescent="0.35">
      <c r="A1891">
        <v>275.61711692810002</v>
      </c>
      <c r="B1891">
        <v>-1.85890758738798E-3</v>
      </c>
      <c r="C1891">
        <v>1.3575553894042899E-2</v>
      </c>
      <c r="D1891">
        <f t="shared" si="29"/>
        <v>-1.543446148143088E-2</v>
      </c>
    </row>
    <row r="1892" spans="1:4" x14ac:dyDescent="0.35">
      <c r="A1892">
        <v>275.76136565208401</v>
      </c>
      <c r="B1892">
        <v>-1.85890758738798E-3</v>
      </c>
      <c r="C1892">
        <v>1.3627767562866201E-2</v>
      </c>
      <c r="D1892">
        <f t="shared" si="29"/>
        <v>-1.5486675150254181E-2</v>
      </c>
    </row>
    <row r="1893" spans="1:4" x14ac:dyDescent="0.35">
      <c r="A1893">
        <v>275.90341019630398</v>
      </c>
      <c r="B1893">
        <v>-1.85890758738798E-3</v>
      </c>
      <c r="C1893">
        <v>1.3523340225219701E-2</v>
      </c>
      <c r="D1893">
        <f t="shared" si="29"/>
        <v>-1.5382247812607681E-2</v>
      </c>
    </row>
    <row r="1894" spans="1:4" x14ac:dyDescent="0.35">
      <c r="A1894">
        <v>276.045897483825</v>
      </c>
      <c r="B1894">
        <v>-1.85890758738798E-3</v>
      </c>
      <c r="C1894">
        <v>1.3575553894042899E-2</v>
      </c>
      <c r="D1894">
        <f t="shared" si="29"/>
        <v>-1.543446148143088E-2</v>
      </c>
    </row>
    <row r="1895" spans="1:4" x14ac:dyDescent="0.35">
      <c r="A1895">
        <v>276.18970155715903</v>
      </c>
      <c r="B1895">
        <v>-1.85890758738798E-3</v>
      </c>
      <c r="C1895">
        <v>1.3523340225219701E-2</v>
      </c>
      <c r="D1895">
        <f t="shared" si="29"/>
        <v>-1.5382247812607681E-2</v>
      </c>
    </row>
    <row r="1896" spans="1:4" x14ac:dyDescent="0.35">
      <c r="A1896">
        <v>276.33168554306002</v>
      </c>
      <c r="B1896">
        <v>-1.85890758738798E-3</v>
      </c>
      <c r="C1896">
        <v>1.3523340225219701E-2</v>
      </c>
      <c r="D1896">
        <f t="shared" si="29"/>
        <v>-1.5382247812607681E-2</v>
      </c>
    </row>
    <row r="1897" spans="1:4" x14ac:dyDescent="0.35">
      <c r="A1897">
        <v>276.48159432411097</v>
      </c>
      <c r="B1897">
        <v>-1.85890758738798E-3</v>
      </c>
      <c r="C1897">
        <v>1.3627767562866201E-2</v>
      </c>
      <c r="D1897">
        <f t="shared" si="29"/>
        <v>-1.5486675150254181E-2</v>
      </c>
    </row>
    <row r="1898" spans="1:4" x14ac:dyDescent="0.35">
      <c r="A1898">
        <v>276.63331794738701</v>
      </c>
      <c r="B1898">
        <v>-1.85890758738798E-3</v>
      </c>
      <c r="C1898">
        <v>1.3575553894042899E-2</v>
      </c>
      <c r="D1898">
        <f t="shared" si="29"/>
        <v>-1.543446148143088E-2</v>
      </c>
    </row>
    <row r="1899" spans="1:4" x14ac:dyDescent="0.35">
      <c r="A1899">
        <v>276.77491188049299</v>
      </c>
      <c r="B1899">
        <v>-1.85890758738798E-3</v>
      </c>
      <c r="C1899">
        <v>1.3575553894042899E-2</v>
      </c>
      <c r="D1899">
        <f t="shared" si="29"/>
        <v>-1.543446148143088E-2</v>
      </c>
    </row>
    <row r="1900" spans="1:4" x14ac:dyDescent="0.35">
      <c r="A1900">
        <v>276.91696667671198</v>
      </c>
      <c r="B1900">
        <v>-1.85890758738798E-3</v>
      </c>
      <c r="C1900">
        <v>1.3523340225219701E-2</v>
      </c>
      <c r="D1900">
        <f t="shared" si="29"/>
        <v>-1.5382247812607681E-2</v>
      </c>
    </row>
    <row r="1901" spans="1:4" x14ac:dyDescent="0.35">
      <c r="A1901">
        <v>277.06227779388399</v>
      </c>
      <c r="B1901">
        <v>-1.85890758738798E-3</v>
      </c>
      <c r="C1901">
        <v>1.3575553894042899E-2</v>
      </c>
      <c r="D1901">
        <f t="shared" si="29"/>
        <v>-1.543446148143088E-2</v>
      </c>
    </row>
    <row r="1902" spans="1:4" x14ac:dyDescent="0.35">
      <c r="A1902">
        <v>277.20421838760302</v>
      </c>
      <c r="B1902">
        <v>-1.85890758738798E-3</v>
      </c>
      <c r="C1902">
        <v>1.3523340225219701E-2</v>
      </c>
      <c r="D1902">
        <f t="shared" si="29"/>
        <v>-1.5382247812607681E-2</v>
      </c>
    </row>
    <row r="1903" spans="1:4" x14ac:dyDescent="0.35">
      <c r="A1903">
        <v>277.35525631904602</v>
      </c>
      <c r="B1903">
        <v>-1.85890758738798E-3</v>
      </c>
      <c r="C1903">
        <v>1.3575553894042899E-2</v>
      </c>
      <c r="D1903">
        <f t="shared" si="29"/>
        <v>-1.543446148143088E-2</v>
      </c>
    </row>
    <row r="1904" spans="1:4" x14ac:dyDescent="0.35">
      <c r="A1904">
        <v>277.496376752853</v>
      </c>
      <c r="B1904">
        <v>-1.85890758738798E-3</v>
      </c>
      <c r="C1904">
        <v>1.3575553894042899E-2</v>
      </c>
      <c r="D1904">
        <f t="shared" si="29"/>
        <v>-1.543446148143088E-2</v>
      </c>
    </row>
    <row r="1905" spans="1:4" x14ac:dyDescent="0.35">
      <c r="A1905">
        <v>277.638931989669</v>
      </c>
      <c r="B1905">
        <v>-1.85890758738798E-3</v>
      </c>
      <c r="C1905">
        <v>1.3418912887573201E-2</v>
      </c>
      <c r="D1905">
        <f t="shared" si="29"/>
        <v>-1.5277820474961181E-2</v>
      </c>
    </row>
    <row r="1906" spans="1:4" x14ac:dyDescent="0.35">
      <c r="A1906">
        <v>277.784203529357</v>
      </c>
      <c r="B1906">
        <v>-1.85890758738798E-3</v>
      </c>
      <c r="C1906">
        <v>1.3471126556396399E-2</v>
      </c>
      <c r="D1906">
        <f t="shared" si="29"/>
        <v>-1.533003414378438E-2</v>
      </c>
    </row>
    <row r="1907" spans="1:4" x14ac:dyDescent="0.35">
      <c r="A1907">
        <v>277.92649888992298</v>
      </c>
      <c r="B1907">
        <v>-1.85890758738798E-3</v>
      </c>
      <c r="C1907">
        <v>1.3471126556396399E-2</v>
      </c>
      <c r="D1907">
        <f t="shared" si="29"/>
        <v>-1.533003414378438E-2</v>
      </c>
    </row>
    <row r="1908" spans="1:4" x14ac:dyDescent="0.35">
      <c r="A1908">
        <v>278.06939387321398</v>
      </c>
      <c r="B1908">
        <v>-1.85890758738798E-3</v>
      </c>
      <c r="C1908">
        <v>1.3523340225219701E-2</v>
      </c>
      <c r="D1908">
        <f t="shared" si="29"/>
        <v>-1.5382247812607681E-2</v>
      </c>
    </row>
    <row r="1909" spans="1:4" x14ac:dyDescent="0.35">
      <c r="A1909">
        <v>278.21089911460803</v>
      </c>
      <c r="B1909">
        <v>-1.85890758738798E-3</v>
      </c>
      <c r="C1909">
        <v>1.3523340225219701E-2</v>
      </c>
      <c r="D1909">
        <f t="shared" si="29"/>
        <v>-1.5382247812607681E-2</v>
      </c>
    </row>
    <row r="1910" spans="1:4" x14ac:dyDescent="0.35">
      <c r="A1910">
        <v>278.35130333900401</v>
      </c>
      <c r="B1910">
        <v>-1.85890758738798E-3</v>
      </c>
      <c r="C1910">
        <v>1.3523340225219701E-2</v>
      </c>
      <c r="D1910">
        <f t="shared" si="29"/>
        <v>-1.5382247812607681E-2</v>
      </c>
    </row>
    <row r="1911" spans="1:4" x14ac:dyDescent="0.35">
      <c r="A1911">
        <v>278.49354934692298</v>
      </c>
      <c r="B1911">
        <v>-1.85890758738798E-3</v>
      </c>
      <c r="C1911">
        <v>1.3627767562866201E-2</v>
      </c>
      <c r="D1911">
        <f t="shared" si="29"/>
        <v>-1.5486675150254181E-2</v>
      </c>
    </row>
    <row r="1912" spans="1:4" x14ac:dyDescent="0.35">
      <c r="A1912">
        <v>278.656080245971</v>
      </c>
      <c r="B1912">
        <v>-1.85890758738798E-3</v>
      </c>
      <c r="C1912">
        <v>1.3471126556396399E-2</v>
      </c>
      <c r="D1912">
        <f t="shared" si="29"/>
        <v>-1.533003414378438E-2</v>
      </c>
    </row>
    <row r="1913" spans="1:4" x14ac:dyDescent="0.35">
      <c r="A1913">
        <v>278.81333351135203</v>
      </c>
      <c r="B1913">
        <v>-1.85890758738798E-3</v>
      </c>
      <c r="C1913">
        <v>1.3523340225219701E-2</v>
      </c>
      <c r="D1913">
        <f t="shared" si="29"/>
        <v>-1.5382247812607681E-2</v>
      </c>
    </row>
    <row r="1914" spans="1:4" x14ac:dyDescent="0.35">
      <c r="A1914">
        <v>278.95758867263697</v>
      </c>
      <c r="B1914">
        <v>-1.85890758738798E-3</v>
      </c>
      <c r="C1914">
        <v>1.3575553894042899E-2</v>
      </c>
      <c r="D1914">
        <f t="shared" si="29"/>
        <v>-1.543446148143088E-2</v>
      </c>
    </row>
    <row r="1915" spans="1:4" x14ac:dyDescent="0.35">
      <c r="A1915">
        <v>279.12435507774302</v>
      </c>
      <c r="B1915">
        <v>-1.85890758738798E-3</v>
      </c>
      <c r="C1915">
        <v>1.3575553894042899E-2</v>
      </c>
      <c r="D1915">
        <f t="shared" si="29"/>
        <v>-1.543446148143088E-2</v>
      </c>
    </row>
    <row r="1916" spans="1:4" x14ac:dyDescent="0.35">
      <c r="A1916">
        <v>279.27462482452302</v>
      </c>
      <c r="B1916">
        <v>-1.85890758738798E-3</v>
      </c>
      <c r="C1916">
        <v>1.3523340225219701E-2</v>
      </c>
      <c r="D1916">
        <f t="shared" si="29"/>
        <v>-1.5382247812607681E-2</v>
      </c>
    </row>
    <row r="1917" spans="1:4" x14ac:dyDescent="0.35">
      <c r="A1917">
        <v>279.42179989814701</v>
      </c>
      <c r="B1917">
        <v>-1.85890758738798E-3</v>
      </c>
      <c r="C1917">
        <v>1.3418912887573201E-2</v>
      </c>
      <c r="D1917">
        <f t="shared" si="29"/>
        <v>-1.5277820474961181E-2</v>
      </c>
    </row>
    <row r="1918" spans="1:4" x14ac:dyDescent="0.35">
      <c r="A1918">
        <v>279.56454300880398</v>
      </c>
      <c r="B1918">
        <v>-1.85890758738798E-3</v>
      </c>
      <c r="C1918">
        <v>1.3471126556396399E-2</v>
      </c>
      <c r="D1918">
        <f t="shared" si="29"/>
        <v>-1.533003414378438E-2</v>
      </c>
    </row>
    <row r="1919" spans="1:4" x14ac:dyDescent="0.35">
      <c r="A1919">
        <v>279.70573902130099</v>
      </c>
      <c r="B1919">
        <v>-1.85890758738798E-3</v>
      </c>
      <c r="C1919">
        <v>1.3523340225219701E-2</v>
      </c>
      <c r="D1919">
        <f t="shared" si="29"/>
        <v>-1.5382247812607681E-2</v>
      </c>
    </row>
    <row r="1920" spans="1:4" x14ac:dyDescent="0.35">
      <c r="A1920">
        <v>279.85291409492402</v>
      </c>
      <c r="B1920">
        <v>-1.85890758738798E-3</v>
      </c>
      <c r="C1920">
        <v>1.3575553894042899E-2</v>
      </c>
      <c r="D1920">
        <f t="shared" si="29"/>
        <v>-1.543446148143088E-2</v>
      </c>
    </row>
    <row r="1921" spans="1:4" x14ac:dyDescent="0.35">
      <c r="A1921">
        <v>280.00162553787197</v>
      </c>
      <c r="B1921">
        <v>-1.85890758738798E-3</v>
      </c>
      <c r="C1921">
        <v>1.3575553894042899E-2</v>
      </c>
      <c r="D1921">
        <f t="shared" si="29"/>
        <v>-1.543446148143088E-2</v>
      </c>
    </row>
    <row r="1922" spans="1:4" x14ac:dyDescent="0.35">
      <c r="A1922">
        <v>280.14889526367102</v>
      </c>
      <c r="B1922">
        <v>-1.85890758738798E-3</v>
      </c>
      <c r="C1922">
        <v>1.3627767562866201E-2</v>
      </c>
      <c r="D1922">
        <f t="shared" si="29"/>
        <v>-1.5486675150254181E-2</v>
      </c>
    </row>
    <row r="1923" spans="1:4" x14ac:dyDescent="0.35">
      <c r="A1923">
        <v>280.30940532684298</v>
      </c>
      <c r="B1923">
        <v>-1.85890758738798E-3</v>
      </c>
      <c r="C1923">
        <v>1.3471126556396399E-2</v>
      </c>
      <c r="D1923">
        <f t="shared" ref="D1923:D1986" si="30">B1923-C1923</f>
        <v>-1.533003414378438E-2</v>
      </c>
    </row>
    <row r="1924" spans="1:4" x14ac:dyDescent="0.35">
      <c r="A1924">
        <v>280.45923113822897</v>
      </c>
      <c r="B1924">
        <v>-1.85890758738798E-3</v>
      </c>
      <c r="C1924">
        <v>1.3523340225219701E-2</v>
      </c>
      <c r="D1924">
        <f t="shared" si="30"/>
        <v>-1.5382247812607681E-2</v>
      </c>
    </row>
    <row r="1925" spans="1:4" x14ac:dyDescent="0.35">
      <c r="A1925">
        <v>280.60247111320399</v>
      </c>
      <c r="B1925">
        <v>-1.85890758738798E-3</v>
      </c>
      <c r="C1925">
        <v>1.3471126556396399E-2</v>
      </c>
      <c r="D1925">
        <f t="shared" si="30"/>
        <v>-1.533003414378438E-2</v>
      </c>
    </row>
    <row r="1926" spans="1:4" x14ac:dyDescent="0.35">
      <c r="A1926">
        <v>280.744241952896</v>
      </c>
      <c r="B1926">
        <v>-1.85890758738798E-3</v>
      </c>
      <c r="C1926">
        <v>1.3523340225219701E-2</v>
      </c>
      <c r="D1926">
        <f t="shared" si="30"/>
        <v>-1.5382247812607681E-2</v>
      </c>
    </row>
    <row r="1927" spans="1:4" x14ac:dyDescent="0.35">
      <c r="A1927">
        <v>280.88531732559198</v>
      </c>
      <c r="B1927">
        <v>-1.85890758738798E-3</v>
      </c>
      <c r="C1927">
        <v>1.3418912887573201E-2</v>
      </c>
      <c r="D1927">
        <f t="shared" si="30"/>
        <v>-1.5277820474961181E-2</v>
      </c>
    </row>
    <row r="1928" spans="1:4" x14ac:dyDescent="0.35">
      <c r="A1928">
        <v>281.03102731704701</v>
      </c>
      <c r="B1928">
        <v>-1.85890758738798E-3</v>
      </c>
      <c r="C1928">
        <v>1.3418912887573201E-2</v>
      </c>
      <c r="D1928">
        <f t="shared" si="30"/>
        <v>-1.5277820474961181E-2</v>
      </c>
    </row>
    <row r="1929" spans="1:4" x14ac:dyDescent="0.35">
      <c r="A1929">
        <v>281.17428135871802</v>
      </c>
      <c r="B1929">
        <v>-1.85890758738798E-3</v>
      </c>
      <c r="C1929">
        <v>1.3523340225219701E-2</v>
      </c>
      <c r="D1929">
        <f t="shared" si="30"/>
        <v>-1.5382247812607681E-2</v>
      </c>
    </row>
    <row r="1930" spans="1:4" x14ac:dyDescent="0.35">
      <c r="A1930">
        <v>281.32801580428998</v>
      </c>
      <c r="B1930">
        <v>-1.85890758738798E-3</v>
      </c>
      <c r="C1930">
        <v>1.3523340225219701E-2</v>
      </c>
      <c r="D1930">
        <f t="shared" si="30"/>
        <v>-1.5382247812607681E-2</v>
      </c>
    </row>
    <row r="1931" spans="1:4" x14ac:dyDescent="0.35">
      <c r="A1931">
        <v>281.47043299674903</v>
      </c>
      <c r="B1931">
        <v>-1.85890758738798E-3</v>
      </c>
      <c r="C1931">
        <v>1.3471126556396399E-2</v>
      </c>
      <c r="D1931">
        <f t="shared" si="30"/>
        <v>-1.533003414378438E-2</v>
      </c>
    </row>
    <row r="1932" spans="1:4" x14ac:dyDescent="0.35">
      <c r="A1932">
        <v>281.63077521324101</v>
      </c>
      <c r="B1932">
        <v>-1.85890758738798E-3</v>
      </c>
      <c r="C1932">
        <v>1.3523340225219701E-2</v>
      </c>
      <c r="D1932">
        <f t="shared" si="30"/>
        <v>-1.5382247812607681E-2</v>
      </c>
    </row>
    <row r="1933" spans="1:4" x14ac:dyDescent="0.35">
      <c r="A1933">
        <v>281.77766251563997</v>
      </c>
      <c r="B1933">
        <v>-1.85890758738798E-3</v>
      </c>
      <c r="C1933">
        <v>1.3523340225219701E-2</v>
      </c>
      <c r="D1933">
        <f t="shared" si="30"/>
        <v>-1.5382247812607681E-2</v>
      </c>
    </row>
    <row r="1934" spans="1:4" x14ac:dyDescent="0.35">
      <c r="A1934">
        <v>281.92276310920698</v>
      </c>
      <c r="B1934">
        <v>-1.85890758738798E-3</v>
      </c>
      <c r="C1934">
        <v>1.3523340225219701E-2</v>
      </c>
      <c r="D1934">
        <f t="shared" si="30"/>
        <v>-1.5382247812607681E-2</v>
      </c>
    </row>
    <row r="1935" spans="1:4" x14ac:dyDescent="0.35">
      <c r="A1935">
        <v>282.06446409225401</v>
      </c>
      <c r="B1935">
        <v>-1.85890758738798E-3</v>
      </c>
      <c r="C1935">
        <v>1.3523340225219701E-2</v>
      </c>
      <c r="D1935">
        <f t="shared" si="30"/>
        <v>-1.5382247812607681E-2</v>
      </c>
    </row>
    <row r="1936" spans="1:4" x14ac:dyDescent="0.35">
      <c r="A1936">
        <v>282.20920586585999</v>
      </c>
      <c r="B1936">
        <v>-1.85890758738798E-3</v>
      </c>
      <c r="C1936">
        <v>1.3471126556396399E-2</v>
      </c>
      <c r="D1936">
        <f t="shared" si="30"/>
        <v>-1.533003414378438E-2</v>
      </c>
    </row>
    <row r="1937" spans="1:4" x14ac:dyDescent="0.35">
      <c r="A1937">
        <v>282.350245714187</v>
      </c>
      <c r="B1937">
        <v>-1.85890758738798E-3</v>
      </c>
      <c r="C1937">
        <v>1.3523340225219701E-2</v>
      </c>
      <c r="D1937">
        <f t="shared" si="30"/>
        <v>-1.5382247812607681E-2</v>
      </c>
    </row>
    <row r="1938" spans="1:4" x14ac:dyDescent="0.35">
      <c r="A1938">
        <v>282.49221158027598</v>
      </c>
      <c r="B1938">
        <v>-1.82457531199735E-3</v>
      </c>
      <c r="C1938">
        <v>1.3575553894042899E-2</v>
      </c>
      <c r="D1938">
        <f t="shared" si="30"/>
        <v>-1.5400129206040249E-2</v>
      </c>
    </row>
    <row r="1939" spans="1:4" x14ac:dyDescent="0.35">
      <c r="A1939">
        <v>282.63454318046502</v>
      </c>
      <c r="B1939">
        <v>-1.82457531199735E-3</v>
      </c>
      <c r="C1939">
        <v>1.3471126556396399E-2</v>
      </c>
      <c r="D1939">
        <f t="shared" si="30"/>
        <v>-1.5295701868393749E-2</v>
      </c>
    </row>
    <row r="1940" spans="1:4" x14ac:dyDescent="0.35">
      <c r="A1940">
        <v>282.77763986587502</v>
      </c>
      <c r="B1940">
        <v>-1.82457531199735E-3</v>
      </c>
      <c r="C1940">
        <v>1.3523340225219701E-2</v>
      </c>
      <c r="D1940">
        <f t="shared" si="30"/>
        <v>-1.5347915537217051E-2</v>
      </c>
    </row>
    <row r="1941" spans="1:4" x14ac:dyDescent="0.35">
      <c r="A1941">
        <v>282.95377469062799</v>
      </c>
      <c r="B1941">
        <v>-1.82457531199735E-3</v>
      </c>
      <c r="C1941">
        <v>1.3418912887573201E-2</v>
      </c>
      <c r="D1941">
        <f t="shared" si="30"/>
        <v>-1.5243488199570551E-2</v>
      </c>
    </row>
    <row r="1942" spans="1:4" x14ac:dyDescent="0.35">
      <c r="A1942">
        <v>283.13080120086602</v>
      </c>
      <c r="B1942">
        <v>-1.82457531199735E-3</v>
      </c>
      <c r="C1942">
        <v>1.3523340225219701E-2</v>
      </c>
      <c r="D1942">
        <f t="shared" si="30"/>
        <v>-1.5347915537217051E-2</v>
      </c>
    </row>
    <row r="1943" spans="1:4" x14ac:dyDescent="0.35">
      <c r="A1943">
        <v>283.28239417076099</v>
      </c>
      <c r="B1943">
        <v>-1.82407042559455E-3</v>
      </c>
      <c r="C1943">
        <v>1.3471126556396399E-2</v>
      </c>
      <c r="D1943">
        <f t="shared" si="30"/>
        <v>-1.5295196981990949E-2</v>
      </c>
    </row>
    <row r="1944" spans="1:4" x14ac:dyDescent="0.35">
      <c r="A1944">
        <v>283.43742132186799</v>
      </c>
      <c r="B1944">
        <v>-1.82407042559455E-3</v>
      </c>
      <c r="C1944">
        <v>1.3471126556396399E-2</v>
      </c>
      <c r="D1944">
        <f t="shared" si="30"/>
        <v>-1.5295196981990949E-2</v>
      </c>
    </row>
    <row r="1945" spans="1:4" x14ac:dyDescent="0.35">
      <c r="A1945">
        <v>283.58657717704699</v>
      </c>
      <c r="B1945">
        <v>-1.82407042559455E-3</v>
      </c>
      <c r="C1945">
        <v>1.3471126556396399E-2</v>
      </c>
      <c r="D1945">
        <f t="shared" si="30"/>
        <v>-1.5295196981990949E-2</v>
      </c>
    </row>
    <row r="1946" spans="1:4" x14ac:dyDescent="0.35">
      <c r="A1946">
        <v>283.73328495025601</v>
      </c>
      <c r="B1946">
        <v>-1.82407042559455E-3</v>
      </c>
      <c r="C1946">
        <v>1.3418912887573201E-2</v>
      </c>
      <c r="D1946">
        <f t="shared" si="30"/>
        <v>-1.524298331316775E-2</v>
      </c>
    </row>
    <row r="1947" spans="1:4" x14ac:dyDescent="0.35">
      <c r="A1947">
        <v>283.88408827781598</v>
      </c>
      <c r="B1947">
        <v>-1.8239021301269501E-3</v>
      </c>
      <c r="C1947">
        <v>1.3418912887573201E-2</v>
      </c>
      <c r="D1947">
        <f t="shared" si="30"/>
        <v>-1.524281501770015E-2</v>
      </c>
    </row>
    <row r="1948" spans="1:4" x14ac:dyDescent="0.35">
      <c r="A1948">
        <v>284.03498625755299</v>
      </c>
      <c r="B1948">
        <v>-1.82423872106215E-3</v>
      </c>
      <c r="C1948">
        <v>1.3471126556396399E-2</v>
      </c>
      <c r="D1948">
        <f t="shared" si="30"/>
        <v>-1.5295365277458549E-2</v>
      </c>
    </row>
    <row r="1949" spans="1:4" x14ac:dyDescent="0.35">
      <c r="A1949">
        <v>284.18314361572197</v>
      </c>
      <c r="B1949">
        <v>-1.82407042559455E-3</v>
      </c>
      <c r="C1949">
        <v>1.3523340225219701E-2</v>
      </c>
      <c r="D1949">
        <f t="shared" si="30"/>
        <v>-1.534741065081425E-2</v>
      </c>
    </row>
    <row r="1950" spans="1:4" x14ac:dyDescent="0.35">
      <c r="A1950">
        <v>284.32953500747601</v>
      </c>
      <c r="B1950">
        <v>-1.82373383465935E-3</v>
      </c>
      <c r="C1950">
        <v>1.3418912887573201E-2</v>
      </c>
      <c r="D1950">
        <f t="shared" si="30"/>
        <v>-1.524264672223255E-2</v>
      </c>
    </row>
    <row r="1951" spans="1:4" x14ac:dyDescent="0.35">
      <c r="A1951">
        <v>284.47638773918101</v>
      </c>
      <c r="B1951">
        <v>-1.82373383465935E-3</v>
      </c>
      <c r="C1951">
        <v>1.3418912887573201E-2</v>
      </c>
      <c r="D1951">
        <f t="shared" si="30"/>
        <v>-1.524264672223255E-2</v>
      </c>
    </row>
    <row r="1952" spans="1:4" x14ac:dyDescent="0.35">
      <c r="A1952">
        <v>284.63631081581099</v>
      </c>
      <c r="B1952">
        <v>-1.82373383465935E-3</v>
      </c>
      <c r="C1952">
        <v>1.3418912887573201E-2</v>
      </c>
      <c r="D1952">
        <f t="shared" si="30"/>
        <v>-1.524264672223255E-2</v>
      </c>
    </row>
    <row r="1953" spans="1:4" x14ac:dyDescent="0.35">
      <c r="A1953">
        <v>284.78530025482098</v>
      </c>
      <c r="B1953">
        <v>-1.82642656214096E-3</v>
      </c>
      <c r="C1953">
        <v>1.3418912887573201E-2</v>
      </c>
      <c r="D1953">
        <f t="shared" si="30"/>
        <v>-1.524533944971416E-2</v>
      </c>
    </row>
    <row r="1954" spans="1:4" x14ac:dyDescent="0.35">
      <c r="A1954">
        <v>284.933106184005</v>
      </c>
      <c r="B1954">
        <v>-1.8252484938677601E-3</v>
      </c>
      <c r="C1954">
        <v>1.3471126556396399E-2</v>
      </c>
      <c r="D1954">
        <f t="shared" si="30"/>
        <v>-1.529637505026416E-2</v>
      </c>
    </row>
    <row r="1955" spans="1:4" x14ac:dyDescent="0.35">
      <c r="A1955">
        <v>285.08108711242602</v>
      </c>
      <c r="B1955">
        <v>-1.82743633494657E-3</v>
      </c>
      <c r="C1955">
        <v>1.3418912887573201E-2</v>
      </c>
      <c r="D1955">
        <f t="shared" si="30"/>
        <v>-1.5246349222519771E-2</v>
      </c>
    </row>
    <row r="1956" spans="1:4" x14ac:dyDescent="0.35">
      <c r="A1956">
        <v>285.23274397850003</v>
      </c>
      <c r="B1956">
        <v>-1.8244070165297499E-3</v>
      </c>
      <c r="C1956">
        <v>1.3471126556396399E-2</v>
      </c>
      <c r="D1956">
        <f t="shared" si="30"/>
        <v>-1.5295533572926149E-2</v>
      </c>
    </row>
    <row r="1957" spans="1:4" x14ac:dyDescent="0.35">
      <c r="A1957">
        <v>285.39078783988901</v>
      </c>
      <c r="B1957">
        <v>-1.8239021301269501E-3</v>
      </c>
      <c r="C1957">
        <v>1.3418912887573201E-2</v>
      </c>
      <c r="D1957">
        <f t="shared" si="30"/>
        <v>-1.524281501770015E-2</v>
      </c>
    </row>
    <row r="1958" spans="1:4" x14ac:dyDescent="0.35">
      <c r="A1958">
        <v>285.54622721672001</v>
      </c>
      <c r="B1958">
        <v>-1.8220508799833401E-3</v>
      </c>
      <c r="C1958">
        <v>1.3471126556396399E-2</v>
      </c>
      <c r="D1958">
        <f t="shared" si="30"/>
        <v>-1.5293177436379739E-2</v>
      </c>
    </row>
    <row r="1959" spans="1:4" x14ac:dyDescent="0.35">
      <c r="A1959">
        <v>285.70760321617098</v>
      </c>
      <c r="B1959">
        <v>-1.8215459935805301E-3</v>
      </c>
      <c r="C1959">
        <v>1.3418912887573201E-2</v>
      </c>
      <c r="D1959">
        <f t="shared" si="30"/>
        <v>-1.524045888115373E-2</v>
      </c>
    </row>
    <row r="1960" spans="1:4" x14ac:dyDescent="0.35">
      <c r="A1960">
        <v>285.85024833679199</v>
      </c>
      <c r="B1960">
        <v>-1.8225557663861401E-3</v>
      </c>
      <c r="C1960">
        <v>1.3523340225219701E-2</v>
      </c>
      <c r="D1960">
        <f t="shared" si="30"/>
        <v>-1.5345895991605841E-2</v>
      </c>
    </row>
    <row r="1961" spans="1:4" x14ac:dyDescent="0.35">
      <c r="A1961">
        <v>285.99366736411997</v>
      </c>
      <c r="B1961">
        <v>-1.8233972437241401E-3</v>
      </c>
      <c r="C1961">
        <v>1.3471126556396399E-2</v>
      </c>
      <c r="D1961">
        <f t="shared" si="30"/>
        <v>-1.529452380012054E-2</v>
      </c>
    </row>
    <row r="1962" spans="1:4" x14ac:dyDescent="0.35">
      <c r="A1962">
        <v>286.14026832580498</v>
      </c>
      <c r="B1962">
        <v>-1.82457531199735E-3</v>
      </c>
      <c r="C1962">
        <v>1.3418912887573201E-2</v>
      </c>
      <c r="D1962">
        <f t="shared" si="30"/>
        <v>-1.5243488199570551E-2</v>
      </c>
    </row>
    <row r="1963" spans="1:4" x14ac:dyDescent="0.35">
      <c r="A1963">
        <v>286.29488754272398</v>
      </c>
      <c r="B1963">
        <v>-1.8230606527889399E-3</v>
      </c>
      <c r="C1963">
        <v>1.3471126556396399E-2</v>
      </c>
      <c r="D1963">
        <f t="shared" si="30"/>
        <v>-1.529418720918534E-2</v>
      </c>
    </row>
    <row r="1964" spans="1:4" x14ac:dyDescent="0.35">
      <c r="A1964">
        <v>286.44925689697197</v>
      </c>
      <c r="B1964">
        <v>-1.8239021301269501E-3</v>
      </c>
      <c r="C1964">
        <v>1.3418912887573201E-2</v>
      </c>
      <c r="D1964">
        <f t="shared" si="30"/>
        <v>-1.524281501770015E-2</v>
      </c>
    </row>
    <row r="1965" spans="1:4" x14ac:dyDescent="0.35">
      <c r="A1965">
        <v>286.61971640586802</v>
      </c>
      <c r="B1965">
        <v>-1.8247436074649501E-3</v>
      </c>
      <c r="C1965">
        <v>1.3523340225219701E-2</v>
      </c>
      <c r="D1965">
        <f t="shared" si="30"/>
        <v>-1.5348083832684651E-2</v>
      </c>
    </row>
    <row r="1966" spans="1:4" x14ac:dyDescent="0.35">
      <c r="A1966">
        <v>286.78294229507401</v>
      </c>
      <c r="B1966">
        <v>-1.82322894825654E-3</v>
      </c>
      <c r="C1966">
        <v>1.3471126556396399E-2</v>
      </c>
      <c r="D1966">
        <f t="shared" si="30"/>
        <v>-1.529435550465294E-2</v>
      </c>
    </row>
    <row r="1967" spans="1:4" x14ac:dyDescent="0.35">
      <c r="A1967">
        <v>286.948085784912</v>
      </c>
      <c r="B1967">
        <v>-1.71568814445944E-3</v>
      </c>
      <c r="C1967">
        <v>1.3418912887573201E-2</v>
      </c>
      <c r="D1967">
        <f t="shared" si="30"/>
        <v>-1.5134601032032641E-2</v>
      </c>
    </row>
    <row r="1968" spans="1:4" x14ac:dyDescent="0.35">
      <c r="A1968">
        <v>287.13532733917202</v>
      </c>
      <c r="B1968">
        <v>-1.4242003945743301E-3</v>
      </c>
      <c r="C1968">
        <v>1.336669921875E-2</v>
      </c>
      <c r="D1968">
        <f t="shared" si="30"/>
        <v>-1.479089961332433E-2</v>
      </c>
    </row>
    <row r="1969" spans="1:4" x14ac:dyDescent="0.35">
      <c r="A1969">
        <v>287.289318084716</v>
      </c>
      <c r="B1969">
        <v>-2.52359053667853E-4</v>
      </c>
      <c r="C1969">
        <v>1.3471126556396399E-2</v>
      </c>
      <c r="D1969">
        <f t="shared" si="30"/>
        <v>-1.3723485610064253E-2</v>
      </c>
    </row>
    <row r="1970" spans="1:4" x14ac:dyDescent="0.35">
      <c r="A1970">
        <v>287.43971610069201</v>
      </c>
      <c r="B1970">
        <v>4.0247861076803701E-4</v>
      </c>
      <c r="C1970">
        <v>1.3418912887573201E-2</v>
      </c>
      <c r="D1970">
        <f t="shared" si="30"/>
        <v>-1.3016434276805164E-2</v>
      </c>
    </row>
    <row r="1971" spans="1:4" x14ac:dyDescent="0.35">
      <c r="A1971">
        <v>287.59247279167101</v>
      </c>
      <c r="B1971">
        <v>1.3408941381117801E-3</v>
      </c>
      <c r="C1971">
        <v>1.32622718811035E-2</v>
      </c>
      <c r="D1971">
        <f t="shared" si="30"/>
        <v>-1.1921377742991721E-2</v>
      </c>
    </row>
    <row r="1972" spans="1:4" x14ac:dyDescent="0.35">
      <c r="A1972">
        <v>287.73915791511502</v>
      </c>
      <c r="B1972">
        <v>2.4258950177360899E-3</v>
      </c>
      <c r="C1972">
        <v>1.3210058212280201E-2</v>
      </c>
      <c r="D1972">
        <f t="shared" si="30"/>
        <v>-1.0784163194544111E-2</v>
      </c>
    </row>
    <row r="1973" spans="1:4" x14ac:dyDescent="0.35">
      <c r="A1973">
        <v>287.88448309898303</v>
      </c>
      <c r="B1973">
        <v>3.8456355824190002E-3</v>
      </c>
      <c r="C1973">
        <v>1.3105630874633701E-2</v>
      </c>
      <c r="D1973">
        <f t="shared" si="30"/>
        <v>-9.2599952922147004E-3</v>
      </c>
    </row>
    <row r="1974" spans="1:4" x14ac:dyDescent="0.35">
      <c r="A1974">
        <v>288.03153324127197</v>
      </c>
      <c r="B1974">
        <v>6.3264790703268601E-3</v>
      </c>
      <c r="C1974">
        <v>1.3105630874633701E-2</v>
      </c>
      <c r="D1974">
        <f t="shared" si="30"/>
        <v>-6.7791518043068405E-3</v>
      </c>
    </row>
    <row r="1975" spans="1:4" x14ac:dyDescent="0.35">
      <c r="A1975">
        <v>288.17882061004599</v>
      </c>
      <c r="B1975">
        <v>7.4582660899442698E-3</v>
      </c>
      <c r="C1975">
        <v>1.30534172058105E-2</v>
      </c>
      <c r="D1975">
        <f t="shared" si="30"/>
        <v>-5.5951511158662303E-3</v>
      </c>
    </row>
    <row r="1976" spans="1:4" x14ac:dyDescent="0.35">
      <c r="A1976">
        <v>288.33380866050697</v>
      </c>
      <c r="B1976">
        <v>1.1211086721981201E-2</v>
      </c>
      <c r="C1976">
        <v>1.3105630874633701E-2</v>
      </c>
      <c r="D1976">
        <f t="shared" si="30"/>
        <v>-1.8945441526524998E-3</v>
      </c>
    </row>
    <row r="1977" spans="1:4" x14ac:dyDescent="0.35">
      <c r="A1977">
        <v>288.49209666252102</v>
      </c>
      <c r="B1977">
        <v>1.31771143744973E-2</v>
      </c>
      <c r="C1977">
        <v>1.30534172058105E-2</v>
      </c>
      <c r="D1977">
        <f t="shared" si="30"/>
        <v>1.2369716868679964E-4</v>
      </c>
    </row>
    <row r="1978" spans="1:4" x14ac:dyDescent="0.35">
      <c r="A1978">
        <v>288.63750767707802</v>
      </c>
      <c r="B1978">
        <v>1.41589501324821E-2</v>
      </c>
      <c r="C1978">
        <v>1.2896776199340799E-2</v>
      </c>
      <c r="D1978">
        <f t="shared" si="30"/>
        <v>1.2621739331413005E-3</v>
      </c>
    </row>
    <row r="1979" spans="1:4" x14ac:dyDescent="0.35">
      <c r="A1979">
        <v>288.78683733940102</v>
      </c>
      <c r="B1979">
        <v>1.51338857762953E-2</v>
      </c>
      <c r="C1979">
        <v>1.30534172058105E-2</v>
      </c>
      <c r="D1979">
        <f t="shared" si="30"/>
        <v>2.0804685704848003E-3</v>
      </c>
    </row>
    <row r="1980" spans="1:4" x14ac:dyDescent="0.35">
      <c r="A1980">
        <v>288.93158817291197</v>
      </c>
      <c r="B1980">
        <v>1.6072133008171501E-2</v>
      </c>
      <c r="C1980">
        <v>1.2896776199340799E-2</v>
      </c>
      <c r="D1980">
        <f t="shared" si="30"/>
        <v>3.175356808830701E-3</v>
      </c>
    </row>
    <row r="1981" spans="1:4" x14ac:dyDescent="0.35">
      <c r="A1981">
        <v>289.07317948341301</v>
      </c>
      <c r="B1981">
        <v>1.6976047964657001E-2</v>
      </c>
      <c r="C1981">
        <v>1.28445625305175E-2</v>
      </c>
      <c r="D1981">
        <f t="shared" si="30"/>
        <v>4.1314854341395011E-3</v>
      </c>
    </row>
    <row r="1982" spans="1:4" x14ac:dyDescent="0.35">
      <c r="A1982">
        <v>289.21707344055102</v>
      </c>
      <c r="B1982">
        <v>1.77646805258358E-2</v>
      </c>
      <c r="C1982">
        <v>1.28445625305175E-2</v>
      </c>
      <c r="D1982">
        <f t="shared" si="30"/>
        <v>4.9201179953182999E-3</v>
      </c>
    </row>
    <row r="1983" spans="1:4" x14ac:dyDescent="0.35">
      <c r="A1983">
        <v>289.367517709732</v>
      </c>
      <c r="B1983">
        <v>1.8441901487462602E-2</v>
      </c>
      <c r="C1983">
        <v>1.27923488616943E-2</v>
      </c>
      <c r="D1983">
        <f t="shared" si="30"/>
        <v>5.6495526257683022E-3</v>
      </c>
    </row>
    <row r="1984" spans="1:4" x14ac:dyDescent="0.35">
      <c r="A1984">
        <v>289.51343536376902</v>
      </c>
      <c r="B1984">
        <v>1.9639660330379699E-2</v>
      </c>
      <c r="C1984">
        <v>1.2531280517578101E-2</v>
      </c>
      <c r="D1984">
        <f t="shared" si="30"/>
        <v>7.1083798128015983E-3</v>
      </c>
    </row>
    <row r="1985" spans="1:4" x14ac:dyDescent="0.35">
      <c r="A1985">
        <v>289.662025690078</v>
      </c>
      <c r="B1985">
        <v>2.0356430726892801E-2</v>
      </c>
      <c r="C1985">
        <v>1.2217998504638601E-2</v>
      </c>
      <c r="D1985">
        <f t="shared" si="30"/>
        <v>8.1384322222542004E-3</v>
      </c>
    </row>
    <row r="1986" spans="1:4" x14ac:dyDescent="0.35">
      <c r="A1986">
        <v>289.812191963195</v>
      </c>
      <c r="B1986">
        <v>2.1098613739013599E-2</v>
      </c>
      <c r="C1986">
        <v>1.19569301605224E-2</v>
      </c>
      <c r="D1986">
        <f t="shared" si="30"/>
        <v>9.1416835784911988E-3</v>
      </c>
    </row>
    <row r="1987" spans="1:4" x14ac:dyDescent="0.35">
      <c r="A1987">
        <v>289.95702648162802</v>
      </c>
      <c r="B1987">
        <v>2.1816225612864702E-2</v>
      </c>
      <c r="C1987">
        <v>1.16958618164062E-2</v>
      </c>
      <c r="D1987">
        <f t="shared" ref="D1987:D2050" si="31">B1987-C1987</f>
        <v>1.0120363796458502E-2</v>
      </c>
    </row>
    <row r="1988" spans="1:4" x14ac:dyDescent="0.35">
      <c r="A1988">
        <v>290.11842799186701</v>
      </c>
      <c r="B1988">
        <v>2.2366720087387899E-2</v>
      </c>
      <c r="C1988">
        <v>1.1434793472289999E-2</v>
      </c>
      <c r="D1988">
        <f t="shared" si="31"/>
        <v>1.0931926615097899E-2</v>
      </c>
    </row>
    <row r="1989" spans="1:4" x14ac:dyDescent="0.35">
      <c r="A1989">
        <v>290.26157522201498</v>
      </c>
      <c r="B1989">
        <v>2.3051850935992001E-2</v>
      </c>
      <c r="C1989">
        <v>1.13825798034667E-2</v>
      </c>
      <c r="D1989">
        <f t="shared" si="31"/>
        <v>1.1669271132525302E-2</v>
      </c>
    </row>
    <row r="1990" spans="1:4" x14ac:dyDescent="0.35">
      <c r="A1990">
        <v>290.40740776062</v>
      </c>
      <c r="B1990">
        <v>2.58479118347167E-2</v>
      </c>
      <c r="C1990">
        <v>1.16958618164062E-2</v>
      </c>
      <c r="D1990">
        <f t="shared" si="31"/>
        <v>1.41520500183105E-2</v>
      </c>
    </row>
    <row r="1991" spans="1:4" x14ac:dyDescent="0.35">
      <c r="A1991">
        <v>290.55445504188498</v>
      </c>
      <c r="B1991">
        <v>2.6577304391299902E-2</v>
      </c>
      <c r="C1991">
        <v>1.1539220809936499E-2</v>
      </c>
      <c r="D1991">
        <f t="shared" si="31"/>
        <v>1.5038083581363403E-2</v>
      </c>
    </row>
    <row r="1992" spans="1:4" x14ac:dyDescent="0.35">
      <c r="A1992">
        <v>290.70246052741999</v>
      </c>
      <c r="B1992">
        <v>2.7320497176226401E-2</v>
      </c>
      <c r="C1992">
        <v>1.1434793472289999E-2</v>
      </c>
      <c r="D1992">
        <f t="shared" si="31"/>
        <v>1.5885703703936403E-2</v>
      </c>
    </row>
    <row r="1993" spans="1:4" x14ac:dyDescent="0.35">
      <c r="A1993">
        <v>290.84932541847201</v>
      </c>
      <c r="B1993">
        <v>2.81629842870375E-2</v>
      </c>
      <c r="C1993">
        <v>1.13825798034667E-2</v>
      </c>
      <c r="D1993">
        <f t="shared" si="31"/>
        <v>1.67804044835708E-2</v>
      </c>
    </row>
    <row r="1994" spans="1:4" x14ac:dyDescent="0.35">
      <c r="A1994">
        <v>290.99631905555702</v>
      </c>
      <c r="B1994">
        <v>2.9080699471866301E-2</v>
      </c>
      <c r="C1994">
        <v>1.1434793472289999E-2</v>
      </c>
      <c r="D1994">
        <f t="shared" si="31"/>
        <v>1.76459059995763E-2</v>
      </c>
    </row>
    <row r="1995" spans="1:4" x14ac:dyDescent="0.35">
      <c r="A1995">
        <v>291.14060211181601</v>
      </c>
      <c r="B1995">
        <v>2.99151084002326E-2</v>
      </c>
      <c r="C1995">
        <v>1.1434793472289999E-2</v>
      </c>
      <c r="D1995">
        <f t="shared" si="31"/>
        <v>1.8480314927942602E-2</v>
      </c>
    </row>
    <row r="1996" spans="1:4" x14ac:dyDescent="0.35">
      <c r="A1996">
        <v>291.282862901687</v>
      </c>
      <c r="B1996">
        <v>3.1959056854247998E-2</v>
      </c>
      <c r="C1996">
        <v>1.19569301605224E-2</v>
      </c>
      <c r="D1996">
        <f t="shared" si="31"/>
        <v>2.00021266937256E-2</v>
      </c>
    </row>
    <row r="1997" spans="1:4" x14ac:dyDescent="0.35">
      <c r="A1997">
        <v>291.42668437957701</v>
      </c>
      <c r="B1997">
        <v>3.5280704498291002E-2</v>
      </c>
      <c r="C1997">
        <v>1.38366222381591E-2</v>
      </c>
      <c r="D1997">
        <f t="shared" si="31"/>
        <v>2.1444082260131902E-2</v>
      </c>
    </row>
    <row r="1998" spans="1:4" x14ac:dyDescent="0.35">
      <c r="A1998">
        <v>291.57173705101002</v>
      </c>
      <c r="B1998">
        <v>3.8020386415369298E-2</v>
      </c>
      <c r="C1998">
        <v>1.5768527984619099E-2</v>
      </c>
      <c r="D1998">
        <f t="shared" si="31"/>
        <v>2.2251858430750199E-2</v>
      </c>
    </row>
    <row r="1999" spans="1:4" x14ac:dyDescent="0.35">
      <c r="A1999">
        <v>291.71874356269802</v>
      </c>
      <c r="B1999">
        <v>4.1219010072595902E-2</v>
      </c>
      <c r="C1999">
        <v>1.8588066101074201E-2</v>
      </c>
      <c r="D1999">
        <f t="shared" si="31"/>
        <v>2.26309439715217E-2</v>
      </c>
    </row>
    <row r="2000" spans="1:4" x14ac:dyDescent="0.35">
      <c r="A2000">
        <v>291.86619329452498</v>
      </c>
      <c r="B2000">
        <v>4.3659294352811899E-2</v>
      </c>
      <c r="C2000">
        <v>2.1094322204589799E-2</v>
      </c>
      <c r="D2000">
        <f t="shared" si="31"/>
        <v>2.25649721482221E-2</v>
      </c>
    </row>
    <row r="2001" spans="1:4" x14ac:dyDescent="0.35">
      <c r="A2001">
        <v>292.02033162116999</v>
      </c>
      <c r="B2001">
        <v>4.9505710601806599E-2</v>
      </c>
      <c r="C2001">
        <v>2.58457660675048E-2</v>
      </c>
      <c r="D2001">
        <f t="shared" si="31"/>
        <v>2.3659944534301799E-2</v>
      </c>
    </row>
    <row r="2002" spans="1:4" x14ac:dyDescent="0.35">
      <c r="A2002">
        <v>292.16711449623102</v>
      </c>
      <c r="B2002">
        <v>5.1752791685216501E-2</v>
      </c>
      <c r="C2002">
        <v>2.82998085021972E-2</v>
      </c>
      <c r="D2002">
        <f t="shared" si="31"/>
        <v>2.3452983183019301E-2</v>
      </c>
    </row>
    <row r="2003" spans="1:4" x14ac:dyDescent="0.35">
      <c r="A2003">
        <v>292.31350541114801</v>
      </c>
      <c r="B2003">
        <v>5.3115816677317899E-2</v>
      </c>
      <c r="C2003">
        <v>2.9552936553954998E-2</v>
      </c>
      <c r="D2003">
        <f t="shared" si="31"/>
        <v>2.3562880123362901E-2</v>
      </c>
    </row>
    <row r="2004" spans="1:4" x14ac:dyDescent="0.35">
      <c r="A2004">
        <v>292.460862159729</v>
      </c>
      <c r="B2004">
        <v>5.4021077997544201E-2</v>
      </c>
      <c r="C2004">
        <v>3.0492782592773399E-2</v>
      </c>
      <c r="D2004">
        <f t="shared" si="31"/>
        <v>2.3528295404770801E-2</v>
      </c>
    </row>
    <row r="2005" spans="1:4" x14ac:dyDescent="0.35">
      <c r="A2005">
        <v>292.61116528511002</v>
      </c>
      <c r="B2005">
        <v>5.8396760155172901E-2</v>
      </c>
      <c r="C2005">
        <v>3.40955257415771E-2</v>
      </c>
      <c r="D2005">
        <f t="shared" si="31"/>
        <v>2.4301234413595801E-2</v>
      </c>
    </row>
    <row r="2006" spans="1:4" x14ac:dyDescent="0.35">
      <c r="A2006">
        <v>292.75685024261401</v>
      </c>
      <c r="B2006">
        <v>6.1069797067081197E-2</v>
      </c>
      <c r="C2006">
        <v>3.6810636520385701E-2</v>
      </c>
      <c r="D2006">
        <f t="shared" si="31"/>
        <v>2.4259160546695496E-2</v>
      </c>
    </row>
    <row r="2007" spans="1:4" x14ac:dyDescent="0.35">
      <c r="A2007">
        <v>292.90331792831398</v>
      </c>
      <c r="B2007">
        <v>6.4178046058205998E-2</v>
      </c>
      <c r="C2007">
        <v>3.9734601974487298E-2</v>
      </c>
      <c r="D2007">
        <f t="shared" si="31"/>
        <v>2.44434440837187E-2</v>
      </c>
    </row>
    <row r="2008" spans="1:4" x14ac:dyDescent="0.35">
      <c r="A2008">
        <v>293.04881572723298</v>
      </c>
      <c r="B2008">
        <v>6.7105882308062303E-2</v>
      </c>
      <c r="C2008">
        <v>4.2971849441528299E-2</v>
      </c>
      <c r="D2008">
        <f t="shared" si="31"/>
        <v>2.4134032866534004E-2</v>
      </c>
    </row>
    <row r="2009" spans="1:4" x14ac:dyDescent="0.35">
      <c r="A2009">
        <v>293.19491744041397</v>
      </c>
      <c r="B2009">
        <v>7.0936118855195796E-2</v>
      </c>
      <c r="C2009">
        <v>4.6261310577392502E-2</v>
      </c>
      <c r="D2009">
        <f t="shared" si="31"/>
        <v>2.4674808277803294E-2</v>
      </c>
    </row>
    <row r="2010" spans="1:4" x14ac:dyDescent="0.35">
      <c r="A2010">
        <v>293.34332585334698</v>
      </c>
      <c r="B2010">
        <v>7.4024172390208504E-2</v>
      </c>
      <c r="C2010">
        <v>4.9341917037963798E-2</v>
      </c>
      <c r="D2010">
        <f t="shared" si="31"/>
        <v>2.4682255352244706E-2</v>
      </c>
    </row>
    <row r="2011" spans="1:4" x14ac:dyDescent="0.35">
      <c r="A2011">
        <v>293.49067759513798</v>
      </c>
      <c r="B2011">
        <v>7.5528060688691903E-2</v>
      </c>
      <c r="C2011">
        <v>5.08038997650146E-2</v>
      </c>
      <c r="D2011">
        <f t="shared" si="31"/>
        <v>2.4724160923677303E-2</v>
      </c>
    </row>
    <row r="2012" spans="1:4" x14ac:dyDescent="0.35">
      <c r="A2012">
        <v>293.63592648506102</v>
      </c>
      <c r="B2012">
        <v>7.6469505534452503E-2</v>
      </c>
      <c r="C2012">
        <v>5.19003868103027E-2</v>
      </c>
      <c r="D2012">
        <f t="shared" si="31"/>
        <v>2.4569118724149804E-2</v>
      </c>
    </row>
    <row r="2013" spans="1:4" x14ac:dyDescent="0.35">
      <c r="A2013">
        <v>293.78261590003899</v>
      </c>
      <c r="B2013">
        <v>7.7184088089886804E-2</v>
      </c>
      <c r="C2013">
        <v>5.2474737167358398E-2</v>
      </c>
      <c r="D2013">
        <f t="shared" si="31"/>
        <v>2.4709350922528406E-2</v>
      </c>
    </row>
    <row r="2014" spans="1:4" x14ac:dyDescent="0.35">
      <c r="A2014">
        <v>293.92880582809403</v>
      </c>
      <c r="B2014">
        <v>7.9270783592672894E-2</v>
      </c>
      <c r="C2014">
        <v>5.4041147232055602E-2</v>
      </c>
      <c r="D2014">
        <f t="shared" si="31"/>
        <v>2.5229636360617293E-2</v>
      </c>
    </row>
    <row r="2015" spans="1:4" x14ac:dyDescent="0.35">
      <c r="A2015">
        <v>294.07037949561999</v>
      </c>
      <c r="B2015">
        <v>8.2101345062255804E-2</v>
      </c>
      <c r="C2015">
        <v>5.6965112686157199E-2</v>
      </c>
      <c r="D2015">
        <f t="shared" si="31"/>
        <v>2.5136232376098605E-2</v>
      </c>
    </row>
    <row r="2016" spans="1:4" x14ac:dyDescent="0.35">
      <c r="A2016">
        <v>294.21599340438797</v>
      </c>
      <c r="B2016">
        <v>8.4410190582275293E-2</v>
      </c>
      <c r="C2016">
        <v>5.9158086776733398E-2</v>
      </c>
      <c r="D2016">
        <f t="shared" si="31"/>
        <v>2.5252103805541895E-2</v>
      </c>
    </row>
    <row r="2017" spans="1:4" x14ac:dyDescent="0.35">
      <c r="A2017">
        <v>294.36199331283501</v>
      </c>
      <c r="B2017">
        <v>8.6999079760383097E-2</v>
      </c>
      <c r="C2017">
        <v>6.1768770217895501E-2</v>
      </c>
      <c r="D2017">
        <f t="shared" si="31"/>
        <v>2.5230309542487596E-2</v>
      </c>
    </row>
    <row r="2018" spans="1:4" x14ac:dyDescent="0.35">
      <c r="A2018">
        <v>294.50655007362298</v>
      </c>
      <c r="B2018">
        <v>8.9593690984389296E-2</v>
      </c>
      <c r="C2018">
        <v>6.4327239990234306E-2</v>
      </c>
      <c r="D2018">
        <f t="shared" si="31"/>
        <v>2.526645099415499E-2</v>
      </c>
    </row>
    <row r="2019" spans="1:4" x14ac:dyDescent="0.35">
      <c r="A2019">
        <v>294.65309739112797</v>
      </c>
      <c r="B2019">
        <v>9.0633588678696503E-2</v>
      </c>
      <c r="C2019">
        <v>6.5475940704345703E-2</v>
      </c>
      <c r="D2019">
        <f t="shared" si="31"/>
        <v>2.51576479743508E-2</v>
      </c>
    </row>
    <row r="2020" spans="1:4" x14ac:dyDescent="0.35">
      <c r="A2020">
        <v>294.79944229125903</v>
      </c>
      <c r="B2020">
        <v>9.3141864327823398E-2</v>
      </c>
      <c r="C2020">
        <v>6.7929983139038003E-2</v>
      </c>
      <c r="D2020">
        <f t="shared" si="31"/>
        <v>2.5211881188785396E-2</v>
      </c>
    </row>
    <row r="2021" spans="1:4" x14ac:dyDescent="0.35">
      <c r="A2021">
        <v>294.95505738258299</v>
      </c>
      <c r="B2021">
        <v>9.6596297095803599E-2</v>
      </c>
      <c r="C2021">
        <v>7.1219444274902302E-2</v>
      </c>
      <c r="D2021">
        <f t="shared" si="31"/>
        <v>2.5376852820901297E-2</v>
      </c>
    </row>
    <row r="2022" spans="1:4" x14ac:dyDescent="0.35">
      <c r="A2022">
        <v>295.13258028030299</v>
      </c>
      <c r="B2022">
        <v>9.8064675050623204E-2</v>
      </c>
      <c r="C2022">
        <v>7.2890281677246094E-2</v>
      </c>
      <c r="D2022">
        <f t="shared" si="31"/>
        <v>2.517439337337711E-2</v>
      </c>
    </row>
    <row r="2023" spans="1:4" x14ac:dyDescent="0.35">
      <c r="A2023">
        <v>295.28397297859101</v>
      </c>
      <c r="B2023">
        <v>9.91040678585276E-2</v>
      </c>
      <c r="C2023">
        <v>7.3986768722534096E-2</v>
      </c>
      <c r="D2023">
        <f t="shared" si="31"/>
        <v>2.5117299135993504E-2</v>
      </c>
    </row>
    <row r="2024" spans="1:4" x14ac:dyDescent="0.35">
      <c r="A2024">
        <v>295.43076348304697</v>
      </c>
      <c r="B2024">
        <v>9.9993172813864301E-2</v>
      </c>
      <c r="C2024">
        <v>7.4769973754882799E-2</v>
      </c>
      <c r="D2024">
        <f t="shared" si="31"/>
        <v>2.5223199058981502E-2</v>
      </c>
    </row>
    <row r="2025" spans="1:4" x14ac:dyDescent="0.35">
      <c r="A2025">
        <v>295.57875490188599</v>
      </c>
      <c r="B2025">
        <v>0.100669552298153</v>
      </c>
      <c r="C2025">
        <v>7.5448751449584905E-2</v>
      </c>
      <c r="D2025">
        <f t="shared" si="31"/>
        <v>2.5220800848568092E-2</v>
      </c>
    </row>
    <row r="2026" spans="1:4" x14ac:dyDescent="0.35">
      <c r="A2026">
        <v>295.72988986968898</v>
      </c>
      <c r="B2026">
        <v>0.101495714748606</v>
      </c>
      <c r="C2026">
        <v>7.6336383819579995E-2</v>
      </c>
      <c r="D2026">
        <f t="shared" si="31"/>
        <v>2.5159330929026003E-2</v>
      </c>
    </row>
    <row r="2027" spans="1:4" x14ac:dyDescent="0.35">
      <c r="A2027">
        <v>295.87771773338301</v>
      </c>
      <c r="B2027">
        <v>0.104826786938835</v>
      </c>
      <c r="C2027">
        <v>7.9260349273681599E-2</v>
      </c>
      <c r="D2027">
        <f t="shared" si="31"/>
        <v>2.5566437665153402E-2</v>
      </c>
    </row>
    <row r="2028" spans="1:4" x14ac:dyDescent="0.35">
      <c r="A2028">
        <v>296.02614712715098</v>
      </c>
      <c r="B2028">
        <v>0.107274812810561</v>
      </c>
      <c r="C2028">
        <v>8.1557750701904297E-2</v>
      </c>
      <c r="D2028">
        <f t="shared" si="31"/>
        <v>2.5717062108656707E-2</v>
      </c>
    </row>
    <row r="2029" spans="1:4" x14ac:dyDescent="0.35">
      <c r="A2029">
        <v>296.174275398254</v>
      </c>
      <c r="B2029">
        <v>0.109813886530259</v>
      </c>
      <c r="C2029">
        <v>8.4116220474243095E-2</v>
      </c>
      <c r="D2029">
        <f t="shared" si="31"/>
        <v>2.5697666056015908E-2</v>
      </c>
    </row>
    <row r="2030" spans="1:4" x14ac:dyDescent="0.35">
      <c r="A2030">
        <v>296.32114458084101</v>
      </c>
      <c r="B2030">
        <v>0.11255541969748099</v>
      </c>
      <c r="C2030">
        <v>8.6831331253051702E-2</v>
      </c>
      <c r="D2030">
        <f t="shared" si="31"/>
        <v>2.5724088444429291E-2</v>
      </c>
    </row>
    <row r="2031" spans="1:4" x14ac:dyDescent="0.35">
      <c r="A2031">
        <v>296.469501018524</v>
      </c>
      <c r="B2031">
        <v>0.11302344939287901</v>
      </c>
      <c r="C2031">
        <v>8.8188886642455999E-2</v>
      </c>
      <c r="D2031">
        <f t="shared" si="31"/>
        <v>2.4834562750423006E-2</v>
      </c>
    </row>
    <row r="2032" spans="1:4" x14ac:dyDescent="0.35">
      <c r="A2032">
        <v>296.620706796646</v>
      </c>
      <c r="B2032">
        <v>0.115275579340317</v>
      </c>
      <c r="C2032">
        <v>8.9755296707153306E-2</v>
      </c>
      <c r="D2032">
        <f t="shared" si="31"/>
        <v>2.5520282633163693E-2</v>
      </c>
    </row>
    <row r="2033" spans="1:4" x14ac:dyDescent="0.35">
      <c r="A2033">
        <v>296.76863741874598</v>
      </c>
      <c r="B2033">
        <v>0.11782710692461799</v>
      </c>
      <c r="C2033">
        <v>9.2104911804199205E-2</v>
      </c>
      <c r="D2033">
        <f t="shared" si="31"/>
        <v>2.5722195120418789E-2</v>
      </c>
    </row>
    <row r="2034" spans="1:4" x14ac:dyDescent="0.35">
      <c r="A2034">
        <v>296.91639232635498</v>
      </c>
      <c r="B2034">
        <v>0.11975627786972901</v>
      </c>
      <c r="C2034">
        <v>9.4141244888305595E-2</v>
      </c>
      <c r="D2034">
        <f t="shared" si="31"/>
        <v>2.5615032981423411E-2</v>
      </c>
    </row>
    <row r="2035" spans="1:4" x14ac:dyDescent="0.35">
      <c r="A2035">
        <v>297.06014585494898</v>
      </c>
      <c r="B2035">
        <v>0.120922228869269</v>
      </c>
      <c r="C2035">
        <v>9.5446586608886705E-2</v>
      </c>
      <c r="D2035">
        <f t="shared" si="31"/>
        <v>2.5475642260382292E-2</v>
      </c>
    </row>
    <row r="2036" spans="1:4" x14ac:dyDescent="0.35">
      <c r="A2036">
        <v>297.21300649642899</v>
      </c>
      <c r="B2036">
        <v>0.12200823952169899</v>
      </c>
      <c r="C2036">
        <v>9.6490859985351493E-2</v>
      </c>
      <c r="D2036">
        <f t="shared" si="31"/>
        <v>2.5517379536347501E-2</v>
      </c>
    </row>
    <row r="2037" spans="1:4" x14ac:dyDescent="0.35">
      <c r="A2037">
        <v>297.36078715324402</v>
      </c>
      <c r="B2037">
        <v>0.122877822202794</v>
      </c>
      <c r="C2037">
        <v>9.7169637680053697E-2</v>
      </c>
      <c r="D2037">
        <f t="shared" si="31"/>
        <v>2.5708184522740304E-2</v>
      </c>
    </row>
    <row r="2038" spans="1:4" x14ac:dyDescent="0.35">
      <c r="A2038">
        <v>297.51181912422101</v>
      </c>
      <c r="B2038">
        <v>0.123656357035917</v>
      </c>
      <c r="C2038">
        <v>9.8005056381225503E-2</v>
      </c>
      <c r="D2038">
        <f t="shared" si="31"/>
        <v>2.5651300654691497E-2</v>
      </c>
    </row>
    <row r="2039" spans="1:4" x14ac:dyDescent="0.35">
      <c r="A2039">
        <v>297.659198999404</v>
      </c>
      <c r="B2039">
        <v>0.12425380594590101</v>
      </c>
      <c r="C2039">
        <v>9.8788261413574205E-2</v>
      </c>
      <c r="D2039">
        <f t="shared" si="31"/>
        <v>2.54655445323268E-2</v>
      </c>
    </row>
    <row r="2040" spans="1:4" x14ac:dyDescent="0.35">
      <c r="A2040">
        <v>297.80747199058499</v>
      </c>
      <c r="B2040">
        <v>0.12577839458689899</v>
      </c>
      <c r="C2040">
        <v>9.9884748458862305E-2</v>
      </c>
      <c r="D2040">
        <f t="shared" si="31"/>
        <v>2.5893646128036685E-2</v>
      </c>
    </row>
    <row r="2041" spans="1:4" x14ac:dyDescent="0.35">
      <c r="A2041">
        <v>297.95904111862097</v>
      </c>
      <c r="B2041">
        <v>0.129120405982522</v>
      </c>
      <c r="C2041">
        <v>0.10306978225707999</v>
      </c>
      <c r="D2041">
        <f t="shared" si="31"/>
        <v>2.6050623725442007E-2</v>
      </c>
    </row>
    <row r="2042" spans="1:4" x14ac:dyDescent="0.35">
      <c r="A2042">
        <v>298.12658905982897</v>
      </c>
      <c r="B2042">
        <v>0.13149875753066101</v>
      </c>
      <c r="C2042">
        <v>0.105523824691772</v>
      </c>
      <c r="D2042">
        <f t="shared" si="31"/>
        <v>2.5974932838889006E-2</v>
      </c>
    </row>
    <row r="2043" spans="1:4" x14ac:dyDescent="0.35">
      <c r="A2043">
        <v>298.27366900444002</v>
      </c>
      <c r="B2043">
        <v>0.133962939767276</v>
      </c>
      <c r="C2043">
        <v>0.108030080795288</v>
      </c>
      <c r="D2043">
        <f t="shared" si="31"/>
        <v>2.5932858971987993E-2</v>
      </c>
    </row>
    <row r="2044" spans="1:4" x14ac:dyDescent="0.35">
      <c r="A2044">
        <v>298.41798496246298</v>
      </c>
      <c r="B2044">
        <v>0.13653887019437899</v>
      </c>
      <c r="C2044">
        <v>0.11069297790527299</v>
      </c>
      <c r="D2044">
        <f t="shared" si="31"/>
        <v>2.5845892289105998E-2</v>
      </c>
    </row>
    <row r="2045" spans="1:4" x14ac:dyDescent="0.35">
      <c r="A2045">
        <v>298.568947792053</v>
      </c>
      <c r="B2045">
        <v>0.13705772512099301</v>
      </c>
      <c r="C2045">
        <v>0.111789464950561</v>
      </c>
      <c r="D2045">
        <f t="shared" si="31"/>
        <v>2.5268260170432016E-2</v>
      </c>
    </row>
    <row r="2046" spans="1:4" x14ac:dyDescent="0.35">
      <c r="A2046">
        <v>298.71741700172402</v>
      </c>
      <c r="B2046">
        <v>0.14016530093024701</v>
      </c>
      <c r="C2046">
        <v>0.114295721054077</v>
      </c>
      <c r="D2046">
        <f t="shared" si="31"/>
        <v>2.5869579876170015E-2</v>
      </c>
    </row>
    <row r="2047" spans="1:4" x14ac:dyDescent="0.35">
      <c r="A2047">
        <v>298.866224050521</v>
      </c>
      <c r="B2047">
        <v>0.14316163343541699</v>
      </c>
      <c r="C2047">
        <v>0.117324113845825</v>
      </c>
      <c r="D2047">
        <f t="shared" si="31"/>
        <v>2.583751958959199E-2</v>
      </c>
    </row>
    <row r="2048" spans="1:4" x14ac:dyDescent="0.35">
      <c r="A2048">
        <v>299.022316932678</v>
      </c>
      <c r="B2048">
        <v>0.144753708558924</v>
      </c>
      <c r="C2048">
        <v>0.11904716491699199</v>
      </c>
      <c r="D2048">
        <f t="shared" si="31"/>
        <v>2.5706543641932006E-2</v>
      </c>
    </row>
    <row r="2049" spans="1:4" x14ac:dyDescent="0.35">
      <c r="A2049">
        <v>299.16831159591601</v>
      </c>
      <c r="B2049">
        <v>0.14576617409201201</v>
      </c>
      <c r="C2049">
        <v>0.120039224624633</v>
      </c>
      <c r="D2049">
        <f t="shared" si="31"/>
        <v>2.5726949467379009E-2</v>
      </c>
    </row>
    <row r="2050" spans="1:4" x14ac:dyDescent="0.35">
      <c r="A2050">
        <v>299.32472491264298</v>
      </c>
      <c r="B2050">
        <v>0.14660563188440601</v>
      </c>
      <c r="C2050">
        <v>0.12108349800109799</v>
      </c>
      <c r="D2050">
        <f t="shared" si="31"/>
        <v>2.5522133883308012E-2</v>
      </c>
    </row>
    <row r="2051" spans="1:4" x14ac:dyDescent="0.35">
      <c r="A2051">
        <v>299.47634625434802</v>
      </c>
      <c r="B2051">
        <v>0.14729160421034801</v>
      </c>
      <c r="C2051">
        <v>0.121605634689331</v>
      </c>
      <c r="D2051">
        <f t="shared" ref="D2051:D2114" si="32">B2051-C2051</f>
        <v>2.568596952101701E-2</v>
      </c>
    </row>
    <row r="2052" spans="1:4" x14ac:dyDescent="0.35">
      <c r="A2052">
        <v>299.63256311416598</v>
      </c>
      <c r="B2052">
        <v>0.14789999232572601</v>
      </c>
      <c r="C2052">
        <v>0.12238883972167899</v>
      </c>
      <c r="D2052">
        <f t="shared" si="32"/>
        <v>2.5511152604047016E-2</v>
      </c>
    </row>
    <row r="2053" spans="1:4" x14ac:dyDescent="0.35">
      <c r="A2053">
        <v>299.78124427795399</v>
      </c>
      <c r="B2053">
        <v>0.150303756489473</v>
      </c>
      <c r="C2053">
        <v>0.124372959136962</v>
      </c>
      <c r="D2053">
        <f t="shared" si="32"/>
        <v>2.5930797352510998E-2</v>
      </c>
    </row>
    <row r="2054" spans="1:4" x14ac:dyDescent="0.35">
      <c r="A2054">
        <v>299.92726492881701</v>
      </c>
      <c r="B2054">
        <v>0.15314290102790301</v>
      </c>
      <c r="C2054">
        <v>0.12693142890930101</v>
      </c>
      <c r="D2054">
        <f t="shared" si="32"/>
        <v>2.6211472118602003E-2</v>
      </c>
    </row>
    <row r="2055" spans="1:4" x14ac:dyDescent="0.35">
      <c r="A2055">
        <v>300.06953310966401</v>
      </c>
      <c r="B2055">
        <v>0.15539469438440601</v>
      </c>
      <c r="C2055">
        <v>0.12928104400634699</v>
      </c>
      <c r="D2055">
        <f t="shared" si="32"/>
        <v>2.6113650378059017E-2</v>
      </c>
    </row>
    <row r="2056" spans="1:4" x14ac:dyDescent="0.35">
      <c r="A2056">
        <v>300.22505187988202</v>
      </c>
      <c r="B2056">
        <v>0.158105766071992</v>
      </c>
      <c r="C2056">
        <v>0.13210058212280201</v>
      </c>
      <c r="D2056">
        <f t="shared" si="32"/>
        <v>2.6005183949189992E-2</v>
      </c>
    </row>
    <row r="2057" spans="1:4" x14ac:dyDescent="0.35">
      <c r="A2057">
        <v>300.370183706283</v>
      </c>
      <c r="B2057">
        <v>0.160637434791116</v>
      </c>
      <c r="C2057">
        <v>0.13455462455749501</v>
      </c>
      <c r="D2057">
        <f t="shared" si="32"/>
        <v>2.6082810233620995E-2</v>
      </c>
    </row>
    <row r="2058" spans="1:4" x14ac:dyDescent="0.35">
      <c r="A2058">
        <v>300.53688764572098</v>
      </c>
      <c r="B2058">
        <v>0.16161371679867001</v>
      </c>
      <c r="C2058">
        <v>0.13575553894042899</v>
      </c>
      <c r="D2058">
        <f t="shared" si="32"/>
        <v>2.5858177858241016E-2</v>
      </c>
    </row>
    <row r="2059" spans="1:4" x14ac:dyDescent="0.35">
      <c r="A2059">
        <v>300.68942403793301</v>
      </c>
      <c r="B2059">
        <v>0.16408850164974401</v>
      </c>
      <c r="C2059">
        <v>0.138105154037475</v>
      </c>
      <c r="D2059">
        <f t="shared" si="32"/>
        <v>2.5983347612269003E-2</v>
      </c>
    </row>
    <row r="2060" spans="1:4" x14ac:dyDescent="0.35">
      <c r="A2060">
        <v>300.84194755554199</v>
      </c>
      <c r="B2060">
        <v>0.16643891615026099</v>
      </c>
      <c r="C2060">
        <v>0.140559196472167</v>
      </c>
      <c r="D2060">
        <f t="shared" si="32"/>
        <v>2.5879719678093993E-2</v>
      </c>
    </row>
    <row r="2061" spans="1:4" x14ac:dyDescent="0.35">
      <c r="A2061">
        <v>300.99570083618102</v>
      </c>
      <c r="B2061">
        <v>0.16784401500926299</v>
      </c>
      <c r="C2061">
        <v>0.14196896553039501</v>
      </c>
      <c r="D2061">
        <f t="shared" si="32"/>
        <v>2.5875049478867984E-2</v>
      </c>
    </row>
    <row r="2062" spans="1:4" x14ac:dyDescent="0.35">
      <c r="A2062">
        <v>301.14825677871698</v>
      </c>
      <c r="B2062">
        <v>0.16894029168521599</v>
      </c>
      <c r="C2062">
        <v>0.143117666244506</v>
      </c>
      <c r="D2062">
        <f t="shared" si="32"/>
        <v>2.5822625440709984E-2</v>
      </c>
    </row>
    <row r="2063" spans="1:4" x14ac:dyDescent="0.35">
      <c r="A2063">
        <v>301.292792797088</v>
      </c>
      <c r="B2063">
        <v>0.169789678910199</v>
      </c>
      <c r="C2063">
        <v>0.14395308494567799</v>
      </c>
      <c r="D2063">
        <f t="shared" si="32"/>
        <v>2.583659396452101E-2</v>
      </c>
    </row>
    <row r="2064" spans="1:4" x14ac:dyDescent="0.35">
      <c r="A2064">
        <v>301.442808151245</v>
      </c>
      <c r="B2064">
        <v>0.170552393969367</v>
      </c>
      <c r="C2064">
        <v>0.14473628997802701</v>
      </c>
      <c r="D2064">
        <f t="shared" si="32"/>
        <v>2.5816103991339989E-2</v>
      </c>
    </row>
    <row r="2065" spans="1:4" x14ac:dyDescent="0.35">
      <c r="A2065">
        <v>301.59504842758099</v>
      </c>
      <c r="B2065">
        <v>0.171172562767477</v>
      </c>
      <c r="C2065">
        <v>0.14531064033508301</v>
      </c>
      <c r="D2065">
        <f t="shared" si="32"/>
        <v>2.5861922432393991E-2</v>
      </c>
    </row>
    <row r="2066" spans="1:4" x14ac:dyDescent="0.35">
      <c r="A2066">
        <v>301.74551630020102</v>
      </c>
      <c r="B2066">
        <v>0.171707910649916</v>
      </c>
      <c r="C2066">
        <v>0.145937204360961</v>
      </c>
      <c r="D2066">
        <f t="shared" si="32"/>
        <v>2.5770706288955003E-2</v>
      </c>
    </row>
    <row r="2067" spans="1:4" x14ac:dyDescent="0.35">
      <c r="A2067">
        <v>301.89862704276999</v>
      </c>
      <c r="B2067">
        <v>0.175610682543586</v>
      </c>
      <c r="C2067">
        <v>0.14933109283447199</v>
      </c>
      <c r="D2067">
        <f t="shared" si="32"/>
        <v>2.627958970911401E-2</v>
      </c>
    </row>
    <row r="2068" spans="1:4" x14ac:dyDescent="0.35">
      <c r="A2068">
        <v>302.04958176612797</v>
      </c>
      <c r="B2068">
        <v>0.17809472364537801</v>
      </c>
      <c r="C2068">
        <v>0.151837348937988</v>
      </c>
      <c r="D2068">
        <f t="shared" si="32"/>
        <v>2.6257374707390008E-2</v>
      </c>
    </row>
    <row r="2069" spans="1:4" x14ac:dyDescent="0.35">
      <c r="A2069">
        <v>302.19823813438398</v>
      </c>
      <c r="B2069">
        <v>0.18066190270816501</v>
      </c>
      <c r="C2069">
        <v>0.15444803237915</v>
      </c>
      <c r="D2069">
        <f t="shared" si="32"/>
        <v>2.621387032901501E-2</v>
      </c>
    </row>
    <row r="2070" spans="1:4" x14ac:dyDescent="0.35">
      <c r="A2070">
        <v>302.34450292587201</v>
      </c>
      <c r="B2070">
        <v>0.183200808132396</v>
      </c>
      <c r="C2070">
        <v>0.15695428848266599</v>
      </c>
      <c r="D2070">
        <f t="shared" si="32"/>
        <v>2.6246519649730016E-2</v>
      </c>
    </row>
    <row r="2071" spans="1:4" x14ac:dyDescent="0.35">
      <c r="A2071">
        <v>302.48987460136402</v>
      </c>
      <c r="B2071">
        <v>0.184000379898968</v>
      </c>
      <c r="C2071">
        <v>0.158207416534423</v>
      </c>
      <c r="D2071">
        <f t="shared" si="32"/>
        <v>2.5792963364545007E-2</v>
      </c>
    </row>
    <row r="2072" spans="1:4" x14ac:dyDescent="0.35">
      <c r="A2072">
        <v>302.64133262634198</v>
      </c>
      <c r="B2072">
        <v>0.18677456238690501</v>
      </c>
      <c r="C2072">
        <v>0.16045260429382299</v>
      </c>
      <c r="D2072">
        <f t="shared" si="32"/>
        <v>2.6321958093082021E-2</v>
      </c>
    </row>
    <row r="2073" spans="1:4" x14ac:dyDescent="0.35">
      <c r="A2073">
        <v>302.78820705413801</v>
      </c>
      <c r="B2073">
        <v>0.18936361986048</v>
      </c>
      <c r="C2073">
        <v>0.16306328773498499</v>
      </c>
      <c r="D2073">
        <f t="shared" si="32"/>
        <v>2.6300332125495013E-2</v>
      </c>
    </row>
    <row r="2074" spans="1:4" x14ac:dyDescent="0.35">
      <c r="A2074">
        <v>302.93410539627001</v>
      </c>
      <c r="B2074">
        <v>0.19087440827313501</v>
      </c>
      <c r="C2074">
        <v>0.16462969779968201</v>
      </c>
      <c r="D2074">
        <f t="shared" si="32"/>
        <v>2.6244710473453003E-2</v>
      </c>
    </row>
    <row r="2075" spans="1:4" x14ac:dyDescent="0.35">
      <c r="A2075">
        <v>303.07978653907702</v>
      </c>
      <c r="B2075">
        <v>0.19191279130823399</v>
      </c>
      <c r="C2075">
        <v>0.16572618484497001</v>
      </c>
      <c r="D2075">
        <f t="shared" si="32"/>
        <v>2.6186606463263984E-2</v>
      </c>
    </row>
    <row r="2076" spans="1:4" x14ac:dyDescent="0.35">
      <c r="A2076">
        <v>303.22485661506602</v>
      </c>
      <c r="B2076">
        <v>0.19276823717005101</v>
      </c>
      <c r="C2076">
        <v>0.16645717620849601</v>
      </c>
      <c r="D2076">
        <f t="shared" si="32"/>
        <v>2.6311060961555E-2</v>
      </c>
    </row>
    <row r="2077" spans="1:4" x14ac:dyDescent="0.35">
      <c r="A2077">
        <v>303.372199773788</v>
      </c>
      <c r="B2077">
        <v>0.19353835722979301</v>
      </c>
      <c r="C2077">
        <v>0.167292594909667</v>
      </c>
      <c r="D2077">
        <f t="shared" si="32"/>
        <v>2.6245762320126015E-2</v>
      </c>
    </row>
    <row r="2078" spans="1:4" x14ac:dyDescent="0.35">
      <c r="A2078">
        <v>303.520531654357</v>
      </c>
      <c r="B2078">
        <v>0.194206995122572</v>
      </c>
      <c r="C2078">
        <v>0.168023586273193</v>
      </c>
      <c r="D2078">
        <f t="shared" si="32"/>
        <v>2.6183408849379003E-2</v>
      </c>
    </row>
    <row r="2079" spans="1:4" x14ac:dyDescent="0.35">
      <c r="A2079">
        <v>303.66403102874699</v>
      </c>
      <c r="B2079">
        <v>0.19475092607385899</v>
      </c>
      <c r="C2079">
        <v>0.168597936630249</v>
      </c>
      <c r="D2079">
        <f t="shared" si="32"/>
        <v>2.6152989443609997E-2</v>
      </c>
    </row>
    <row r="2080" spans="1:4" x14ac:dyDescent="0.35">
      <c r="A2080">
        <v>303.80370235443098</v>
      </c>
      <c r="B2080">
        <v>0.19525412952198701</v>
      </c>
      <c r="C2080">
        <v>0.16906785964965801</v>
      </c>
      <c r="D2080">
        <f t="shared" si="32"/>
        <v>2.6186269872328999E-2</v>
      </c>
    </row>
    <row r="2081" spans="1:4" x14ac:dyDescent="0.35">
      <c r="A2081">
        <v>303.94851589202801</v>
      </c>
      <c r="B2081">
        <v>0.199768150553983</v>
      </c>
      <c r="C2081">
        <v>0.173192739486694</v>
      </c>
      <c r="D2081">
        <f t="shared" si="32"/>
        <v>2.6575411067289001E-2</v>
      </c>
    </row>
    <row r="2082" spans="1:4" x14ac:dyDescent="0.35">
      <c r="A2082">
        <v>304.12631225585898</v>
      </c>
      <c r="B2082">
        <v>0.202255557565128</v>
      </c>
      <c r="C2082">
        <v>0.17554235458374001</v>
      </c>
      <c r="D2082">
        <f t="shared" si="32"/>
        <v>2.671320298138799E-2</v>
      </c>
    </row>
    <row r="2083" spans="1:4" x14ac:dyDescent="0.35">
      <c r="A2083">
        <v>304.26950621604902</v>
      </c>
      <c r="B2083">
        <v>0.204746498781092</v>
      </c>
      <c r="C2083">
        <v>0.17794418334960899</v>
      </c>
      <c r="D2083">
        <f t="shared" si="32"/>
        <v>2.6802315431483009E-2</v>
      </c>
    </row>
    <row r="2084" spans="1:4" x14ac:dyDescent="0.35">
      <c r="A2084">
        <v>304.41299724578801</v>
      </c>
      <c r="B2084">
        <v>0.20720950294943399</v>
      </c>
      <c r="C2084">
        <v>0.18050265312194799</v>
      </c>
      <c r="D2084">
        <f t="shared" si="32"/>
        <v>2.6706849827486001E-2</v>
      </c>
    </row>
    <row r="2085" spans="1:4" x14ac:dyDescent="0.35">
      <c r="A2085">
        <v>304.55800127983002</v>
      </c>
      <c r="B2085">
        <v>0.208458928500904</v>
      </c>
      <c r="C2085">
        <v>0.18186020851135201</v>
      </c>
      <c r="D2085">
        <f t="shared" si="32"/>
        <v>2.6598719989551989E-2</v>
      </c>
    </row>
    <row r="2086" spans="1:4" x14ac:dyDescent="0.35">
      <c r="A2086">
        <v>304.70250606536803</v>
      </c>
      <c r="B2086">
        <v>0.21145374634686601</v>
      </c>
      <c r="C2086">
        <v>0.18457531929016099</v>
      </c>
      <c r="D2086">
        <f t="shared" si="32"/>
        <v>2.6878427056705012E-2</v>
      </c>
    </row>
    <row r="2087" spans="1:4" x14ac:dyDescent="0.35">
      <c r="A2087">
        <v>304.84502601623501</v>
      </c>
      <c r="B2087">
        <v>0.21415236416985001</v>
      </c>
      <c r="C2087">
        <v>0.187290430068969</v>
      </c>
      <c r="D2087">
        <f t="shared" si="32"/>
        <v>2.6861934100881002E-2</v>
      </c>
    </row>
    <row r="2088" spans="1:4" x14ac:dyDescent="0.35">
      <c r="A2088">
        <v>304.988376379013</v>
      </c>
      <c r="B2088">
        <v>0.21561872257905801</v>
      </c>
      <c r="C2088">
        <v>0.18885684013366699</v>
      </c>
      <c r="D2088">
        <f t="shared" si="32"/>
        <v>2.6761882445391016E-2</v>
      </c>
    </row>
    <row r="2089" spans="1:4" x14ac:dyDescent="0.35">
      <c r="A2089">
        <v>305.13279557227997</v>
      </c>
      <c r="B2089">
        <v>0.21665643243228599</v>
      </c>
      <c r="C2089">
        <v>0.18984889984130801</v>
      </c>
      <c r="D2089">
        <f t="shared" si="32"/>
        <v>2.6807532590977984E-2</v>
      </c>
    </row>
    <row r="2090" spans="1:4" x14ac:dyDescent="0.35">
      <c r="A2090">
        <v>305.27612400054898</v>
      </c>
      <c r="B2090">
        <v>0.21737993464750399</v>
      </c>
      <c r="C2090">
        <v>0.19084095954895</v>
      </c>
      <c r="D2090">
        <f t="shared" si="32"/>
        <v>2.6538975098553991E-2</v>
      </c>
    </row>
    <row r="2091" spans="1:4" x14ac:dyDescent="0.35">
      <c r="A2091">
        <v>305.423776626586</v>
      </c>
      <c r="B2091">
        <v>0.21800178640029</v>
      </c>
      <c r="C2091">
        <v>0.19136309623718201</v>
      </c>
      <c r="D2091">
        <f t="shared" si="32"/>
        <v>2.6638690163107992E-2</v>
      </c>
    </row>
    <row r="2092" spans="1:4" x14ac:dyDescent="0.35">
      <c r="A2092">
        <v>305.572870969772</v>
      </c>
      <c r="B2092">
        <v>0.21858392042272201</v>
      </c>
      <c r="C2092">
        <v>0.191937446594238</v>
      </c>
      <c r="D2092">
        <f t="shared" si="32"/>
        <v>2.6646473828484007E-2</v>
      </c>
    </row>
    <row r="2093" spans="1:4" x14ac:dyDescent="0.35">
      <c r="A2093">
        <v>305.71907067298798</v>
      </c>
      <c r="B2093">
        <v>0.22109892789055299</v>
      </c>
      <c r="C2093">
        <v>0.19413042068481401</v>
      </c>
      <c r="D2093">
        <f t="shared" si="32"/>
        <v>2.6968507205738984E-2</v>
      </c>
    </row>
    <row r="2094" spans="1:4" x14ac:dyDescent="0.35">
      <c r="A2094">
        <v>305.86479711532502</v>
      </c>
      <c r="B2094">
        <v>0.223737969118006</v>
      </c>
      <c r="C2094">
        <v>0.19668889045715299</v>
      </c>
      <c r="D2094">
        <f t="shared" si="32"/>
        <v>2.7049078660853015E-2</v>
      </c>
    </row>
    <row r="2095" spans="1:4" x14ac:dyDescent="0.35">
      <c r="A2095">
        <v>306.00810432434002</v>
      </c>
      <c r="B2095">
        <v>0.22589619019452201</v>
      </c>
      <c r="C2095">
        <v>0.198829650878906</v>
      </c>
      <c r="D2095">
        <f t="shared" si="32"/>
        <v>2.7066539315616006E-2</v>
      </c>
    </row>
    <row r="2096" spans="1:4" x14ac:dyDescent="0.35">
      <c r="A2096">
        <v>306.15295720100403</v>
      </c>
      <c r="B2096">
        <v>0.228353808907901</v>
      </c>
      <c r="C2096">
        <v>0.20128369331359799</v>
      </c>
      <c r="D2096">
        <f t="shared" si="32"/>
        <v>2.7070115594303001E-2</v>
      </c>
    </row>
    <row r="2097" spans="1:4" x14ac:dyDescent="0.35">
      <c r="A2097">
        <v>306.29820990562399</v>
      </c>
      <c r="B2097">
        <v>0.230600048513973</v>
      </c>
      <c r="C2097">
        <v>0.20352888107299799</v>
      </c>
      <c r="D2097">
        <f t="shared" si="32"/>
        <v>2.7071167440975014E-2</v>
      </c>
    </row>
    <row r="2098" spans="1:4" x14ac:dyDescent="0.35">
      <c r="A2098">
        <v>306.44167733192398</v>
      </c>
      <c r="B2098">
        <v>0.230698837953455</v>
      </c>
      <c r="C2098">
        <v>0.2042076587677</v>
      </c>
      <c r="D2098">
        <f t="shared" si="32"/>
        <v>2.6491179185754998E-2</v>
      </c>
    </row>
    <row r="2099" spans="1:4" x14ac:dyDescent="0.35">
      <c r="A2099">
        <v>306.58678984642</v>
      </c>
      <c r="B2099">
        <v>0.232709968791288</v>
      </c>
      <c r="C2099">
        <v>0.20566964149475001</v>
      </c>
      <c r="D2099">
        <f t="shared" si="32"/>
        <v>2.7040327296537991E-2</v>
      </c>
    </row>
    <row r="2100" spans="1:4" x14ac:dyDescent="0.35">
      <c r="A2100">
        <v>306.73078608512799</v>
      </c>
      <c r="B2100">
        <v>0.23509219113518201</v>
      </c>
      <c r="C2100">
        <v>0.20786261558532701</v>
      </c>
      <c r="D2100">
        <f t="shared" si="32"/>
        <v>2.7229575549855001E-2</v>
      </c>
    </row>
    <row r="2101" spans="1:4" x14ac:dyDescent="0.35">
      <c r="A2101">
        <v>306.87629556655799</v>
      </c>
      <c r="B2101">
        <v>0.23731318642111299</v>
      </c>
      <c r="C2101">
        <v>0.21000337600707999</v>
      </c>
      <c r="D2101">
        <f t="shared" si="32"/>
        <v>2.7309810414032992E-2</v>
      </c>
    </row>
    <row r="2102" spans="1:4" x14ac:dyDescent="0.35">
      <c r="A2102">
        <v>307.01936531066798</v>
      </c>
      <c r="B2102">
        <v>0.23872787812176799</v>
      </c>
      <c r="C2102">
        <v>0.211674213409423</v>
      </c>
      <c r="D2102">
        <f t="shared" si="32"/>
        <v>2.7053664712344994E-2</v>
      </c>
    </row>
    <row r="2103" spans="1:4" x14ac:dyDescent="0.35">
      <c r="A2103">
        <v>307.16581606864901</v>
      </c>
      <c r="B2103">
        <v>0.23985377480001999</v>
      </c>
      <c r="C2103">
        <v>0.21282291412353499</v>
      </c>
      <c r="D2103">
        <f t="shared" si="32"/>
        <v>2.7030860676484997E-2</v>
      </c>
    </row>
    <row r="2104" spans="1:4" x14ac:dyDescent="0.35">
      <c r="A2104">
        <v>307.30876731872502</v>
      </c>
      <c r="B2104">
        <v>0.24075230430154199</v>
      </c>
      <c r="C2104">
        <v>0.21360611915588301</v>
      </c>
      <c r="D2104">
        <f t="shared" si="32"/>
        <v>2.7146185145658974E-2</v>
      </c>
    </row>
    <row r="2105" spans="1:4" x14ac:dyDescent="0.35">
      <c r="A2105">
        <v>307.45513439178399</v>
      </c>
      <c r="B2105">
        <v>0.24148169685812501</v>
      </c>
      <c r="C2105">
        <v>0.21438932418823201</v>
      </c>
      <c r="D2105">
        <f t="shared" si="32"/>
        <v>2.7092372669893006E-2</v>
      </c>
    </row>
    <row r="2106" spans="1:4" x14ac:dyDescent="0.35">
      <c r="A2106">
        <v>307.60408926010098</v>
      </c>
      <c r="B2106">
        <v>0.24209597531486901</v>
      </c>
      <c r="C2106">
        <v>0.214963674545288</v>
      </c>
      <c r="D2106">
        <f t="shared" si="32"/>
        <v>2.7132300769581008E-2</v>
      </c>
    </row>
    <row r="2107" spans="1:4" x14ac:dyDescent="0.35">
      <c r="A2107">
        <v>307.74925827980002</v>
      </c>
      <c r="B2107">
        <v>0.24460711198694499</v>
      </c>
      <c r="C2107">
        <v>0.217052221298217</v>
      </c>
      <c r="D2107">
        <f t="shared" si="32"/>
        <v>2.755489068872799E-2</v>
      </c>
    </row>
    <row r="2108" spans="1:4" x14ac:dyDescent="0.35">
      <c r="A2108">
        <v>307.895916938781</v>
      </c>
      <c r="B2108">
        <v>0.247156115139231</v>
      </c>
      <c r="C2108">
        <v>0.21940183639526301</v>
      </c>
      <c r="D2108">
        <f t="shared" si="32"/>
        <v>2.7754278743967992E-2</v>
      </c>
    </row>
    <row r="2109" spans="1:4" x14ac:dyDescent="0.35">
      <c r="A2109">
        <v>308.04460620880099</v>
      </c>
      <c r="B2109">
        <v>0.24937088349286199</v>
      </c>
      <c r="C2109">
        <v>0.221647024154663</v>
      </c>
      <c r="D2109">
        <f t="shared" si="32"/>
        <v>2.7723859338198986E-2</v>
      </c>
    </row>
    <row r="2110" spans="1:4" x14ac:dyDescent="0.35">
      <c r="A2110">
        <v>308.192702293396</v>
      </c>
      <c r="B2110">
        <v>0.25174519594977801</v>
      </c>
      <c r="C2110">
        <v>0.22399663925170801</v>
      </c>
      <c r="D2110">
        <f t="shared" si="32"/>
        <v>2.7748556698069998E-2</v>
      </c>
    </row>
    <row r="2111" spans="1:4" x14ac:dyDescent="0.35">
      <c r="A2111">
        <v>308.33853673934902</v>
      </c>
      <c r="B2111">
        <v>0.25408147363101702</v>
      </c>
      <c r="C2111">
        <v>0.22624182701110801</v>
      </c>
      <c r="D2111">
        <f t="shared" si="32"/>
        <v>2.7839646619909009E-2</v>
      </c>
    </row>
    <row r="2112" spans="1:4" x14ac:dyDescent="0.35">
      <c r="A2112">
        <v>308.48286867141701</v>
      </c>
      <c r="B2112">
        <v>0.25414239659028798</v>
      </c>
      <c r="C2112">
        <v>0.22707724571228</v>
      </c>
      <c r="D2112">
        <f t="shared" si="32"/>
        <v>2.7065150878007982E-2</v>
      </c>
    </row>
    <row r="2113" spans="1:4" x14ac:dyDescent="0.35">
      <c r="A2113">
        <v>308.62742996215798</v>
      </c>
      <c r="B2113">
        <v>0.256031513214111</v>
      </c>
      <c r="C2113">
        <v>0.228382587432861</v>
      </c>
      <c r="D2113">
        <f t="shared" si="32"/>
        <v>2.764892578125E-2</v>
      </c>
    </row>
    <row r="2114" spans="1:4" x14ac:dyDescent="0.35">
      <c r="A2114">
        <v>308.77280449867197</v>
      </c>
      <c r="B2114">
        <v>0.25831124361823499</v>
      </c>
      <c r="C2114">
        <v>0.23052334785461401</v>
      </c>
      <c r="D2114">
        <f t="shared" si="32"/>
        <v>2.7787895763620979E-2</v>
      </c>
    </row>
    <row r="2115" spans="1:4" x14ac:dyDescent="0.35">
      <c r="A2115">
        <v>308.91623592376698</v>
      </c>
      <c r="B2115">
        <v>0.26073991551118703</v>
      </c>
      <c r="C2115">
        <v>0.23287296295165999</v>
      </c>
      <c r="D2115">
        <f t="shared" ref="D2115:D2178" si="33">B2115-C2115</f>
        <v>2.7866952559527036E-2</v>
      </c>
    </row>
    <row r="2116" spans="1:4" x14ac:dyDescent="0.35">
      <c r="A2116">
        <v>309.06025886535599</v>
      </c>
      <c r="B2116">
        <v>0.26218843460083002</v>
      </c>
      <c r="C2116">
        <v>0.23433494567870999</v>
      </c>
      <c r="D2116">
        <f t="shared" si="33"/>
        <v>2.7853488922120029E-2</v>
      </c>
    </row>
    <row r="2117" spans="1:4" x14ac:dyDescent="0.35">
      <c r="A2117">
        <v>309.20453000068602</v>
      </c>
      <c r="B2117">
        <v>0.263239271500531</v>
      </c>
      <c r="C2117">
        <v>0.23548364639282199</v>
      </c>
      <c r="D2117">
        <f t="shared" si="33"/>
        <v>2.7755625107709014E-2</v>
      </c>
    </row>
    <row r="2118" spans="1:4" x14ac:dyDescent="0.35">
      <c r="A2118">
        <v>309.34826397895802</v>
      </c>
      <c r="B2118">
        <v>0.26412719838759402</v>
      </c>
      <c r="C2118">
        <v>0.236319065093994</v>
      </c>
      <c r="D2118">
        <f t="shared" si="33"/>
        <v>2.7808133293600018E-2</v>
      </c>
    </row>
    <row r="2119" spans="1:4" x14ac:dyDescent="0.35">
      <c r="A2119">
        <v>309.49643349647499</v>
      </c>
      <c r="B2119">
        <v>0.264866520376766</v>
      </c>
      <c r="C2119">
        <v>0.23720669746398901</v>
      </c>
      <c r="D2119">
        <f t="shared" si="33"/>
        <v>2.7659822912776993E-2</v>
      </c>
    </row>
    <row r="2120" spans="1:4" x14ac:dyDescent="0.35">
      <c r="A2120">
        <v>309.64300203323302</v>
      </c>
      <c r="B2120">
        <v>0.26546884985531</v>
      </c>
      <c r="C2120">
        <v>0.23772883415222101</v>
      </c>
      <c r="D2120">
        <f t="shared" si="33"/>
        <v>2.7740015703088983E-2</v>
      </c>
    </row>
    <row r="2121" spans="1:4" x14ac:dyDescent="0.35">
      <c r="A2121">
        <v>309.786487817764</v>
      </c>
      <c r="B2121">
        <v>0.26745305341832698</v>
      </c>
      <c r="C2121">
        <v>0.23919081687927199</v>
      </c>
      <c r="D2121">
        <f t="shared" si="33"/>
        <v>2.8262236539054991E-2</v>
      </c>
    </row>
    <row r="2122" spans="1:4" x14ac:dyDescent="0.35">
      <c r="A2122">
        <v>309.93181991577097</v>
      </c>
      <c r="B2122">
        <v>0.27030145420747598</v>
      </c>
      <c r="C2122">
        <v>0.24221920967102001</v>
      </c>
      <c r="D2122">
        <f t="shared" si="33"/>
        <v>2.8082244536455969E-2</v>
      </c>
    </row>
    <row r="2123" spans="1:4" x14ac:dyDescent="0.35">
      <c r="A2123">
        <v>310.07164120674099</v>
      </c>
      <c r="B2123">
        <v>0.27262208041022801</v>
      </c>
      <c r="C2123">
        <v>0.24446439743041901</v>
      </c>
      <c r="D2123">
        <f t="shared" si="33"/>
        <v>2.8157682979809001E-2</v>
      </c>
    </row>
    <row r="2124" spans="1:4" x14ac:dyDescent="0.35">
      <c r="A2124">
        <v>310.21948432922301</v>
      </c>
      <c r="B2124">
        <v>0.27493984559002999</v>
      </c>
      <c r="C2124">
        <v>0.24665737152099601</v>
      </c>
      <c r="D2124">
        <f t="shared" si="33"/>
        <v>2.8282474069033975E-2</v>
      </c>
    </row>
    <row r="2125" spans="1:4" x14ac:dyDescent="0.35">
      <c r="A2125">
        <v>310.36367487907398</v>
      </c>
      <c r="B2125">
        <v>0.27755465227014797</v>
      </c>
      <c r="C2125">
        <v>0.249320268630981</v>
      </c>
      <c r="D2125">
        <f t="shared" si="33"/>
        <v>2.8234383639166971E-2</v>
      </c>
    </row>
    <row r="2126" spans="1:4" x14ac:dyDescent="0.35">
      <c r="A2126">
        <v>310.51055645942603</v>
      </c>
      <c r="B2126">
        <v>0.27781197604010999</v>
      </c>
      <c r="C2126">
        <v>0.25031232833862299</v>
      </c>
      <c r="D2126">
        <f t="shared" si="33"/>
        <v>2.7499647701486996E-2</v>
      </c>
    </row>
    <row r="2127" spans="1:4" x14ac:dyDescent="0.35">
      <c r="A2127">
        <v>310.657745838165</v>
      </c>
      <c r="B2127">
        <v>0.28026757520787798</v>
      </c>
      <c r="C2127">
        <v>0.25219202041625899</v>
      </c>
      <c r="D2127">
        <f t="shared" si="33"/>
        <v>2.8075554791618995E-2</v>
      </c>
    </row>
    <row r="2128" spans="1:4" x14ac:dyDescent="0.35">
      <c r="A2128">
        <v>310.80831623077302</v>
      </c>
      <c r="B2128">
        <v>0.28335613362929402</v>
      </c>
      <c r="C2128">
        <v>0.25501155853271401</v>
      </c>
      <c r="D2128">
        <f t="shared" si="33"/>
        <v>2.8344575096580005E-2</v>
      </c>
    </row>
    <row r="2129" spans="1:4" x14ac:dyDescent="0.35">
      <c r="A2129">
        <v>310.953044176101</v>
      </c>
      <c r="B2129">
        <v>0.285547172321992</v>
      </c>
      <c r="C2129">
        <v>0.25736117362976002</v>
      </c>
      <c r="D2129">
        <f t="shared" si="33"/>
        <v>2.8185998692231984E-2</v>
      </c>
    </row>
    <row r="2130" spans="1:4" x14ac:dyDescent="0.35">
      <c r="A2130">
        <v>311.11533236503601</v>
      </c>
      <c r="B2130">
        <v>0.28678111469044398</v>
      </c>
      <c r="C2130">
        <v>0.25866651535034102</v>
      </c>
      <c r="D2130">
        <f t="shared" si="33"/>
        <v>2.8114599340102964E-2</v>
      </c>
    </row>
    <row r="2131" spans="1:4" x14ac:dyDescent="0.35">
      <c r="A2131">
        <v>311.261149644851</v>
      </c>
      <c r="B2131">
        <v>0.28772138146793103</v>
      </c>
      <c r="C2131">
        <v>0.25960636138915999</v>
      </c>
      <c r="D2131">
        <f t="shared" si="33"/>
        <v>2.8115020078771036E-2</v>
      </c>
    </row>
    <row r="2132" spans="1:4" x14ac:dyDescent="0.35">
      <c r="A2132">
        <v>311.405881643295</v>
      </c>
      <c r="B2132">
        <v>0.28841374902164202</v>
      </c>
      <c r="C2132">
        <v>0.26023292541503901</v>
      </c>
      <c r="D2132">
        <f t="shared" si="33"/>
        <v>2.8180823606603012E-2</v>
      </c>
    </row>
    <row r="2133" spans="1:4" x14ac:dyDescent="0.35">
      <c r="A2133">
        <v>311.54844951629599</v>
      </c>
      <c r="B2133">
        <v>0.28903610566083099</v>
      </c>
      <c r="C2133">
        <v>0.26085948944091703</v>
      </c>
      <c r="D2133">
        <f t="shared" si="33"/>
        <v>2.8176616219913964E-2</v>
      </c>
    </row>
    <row r="2134" spans="1:4" x14ac:dyDescent="0.35">
      <c r="A2134">
        <v>311.69128966331402</v>
      </c>
      <c r="B2134">
        <v>0.29092993455774602</v>
      </c>
      <c r="C2134">
        <v>0.26221704483032199</v>
      </c>
      <c r="D2134">
        <f t="shared" si="33"/>
        <v>2.8712889727424029E-2</v>
      </c>
    </row>
    <row r="2135" spans="1:4" x14ac:dyDescent="0.35">
      <c r="A2135">
        <v>311.83562684059098</v>
      </c>
      <c r="B2135">
        <v>0.29345924714032301</v>
      </c>
      <c r="C2135">
        <v>0.26498436927795399</v>
      </c>
      <c r="D2135">
        <f t="shared" si="33"/>
        <v>2.8474877862369019E-2</v>
      </c>
    </row>
    <row r="2136" spans="1:4" x14ac:dyDescent="0.35">
      <c r="A2136">
        <v>311.98121333122202</v>
      </c>
      <c r="B2136">
        <v>0.29592982460470701</v>
      </c>
      <c r="C2136">
        <v>0.26743841171264598</v>
      </c>
      <c r="D2136">
        <f t="shared" si="33"/>
        <v>2.849141289206103E-2</v>
      </c>
    </row>
    <row r="2137" spans="1:4" x14ac:dyDescent="0.35">
      <c r="A2137">
        <v>312.12733674049298</v>
      </c>
      <c r="B2137">
        <v>0.29820130853091897</v>
      </c>
      <c r="C2137">
        <v>0.26963138580322199</v>
      </c>
      <c r="D2137">
        <f t="shared" si="33"/>
        <v>2.8569922727696984E-2</v>
      </c>
    </row>
    <row r="2138" spans="1:4" x14ac:dyDescent="0.35">
      <c r="A2138">
        <v>312.27265572547901</v>
      </c>
      <c r="B2138">
        <v>0.300697635201846</v>
      </c>
      <c r="C2138">
        <v>0.272137641906738</v>
      </c>
      <c r="D2138">
        <f t="shared" si="33"/>
        <v>2.8559993295107999E-2</v>
      </c>
    </row>
    <row r="2139" spans="1:4" x14ac:dyDescent="0.35">
      <c r="A2139">
        <v>312.41571664810101</v>
      </c>
      <c r="B2139">
        <v>0.30137014389038003</v>
      </c>
      <c r="C2139">
        <v>0.273442983627319</v>
      </c>
      <c r="D2139">
        <f t="shared" si="33"/>
        <v>2.7927160263061024E-2</v>
      </c>
    </row>
    <row r="2140" spans="1:4" x14ac:dyDescent="0.35">
      <c r="A2140">
        <v>312.55835700034999</v>
      </c>
      <c r="B2140">
        <v>0.30278332093182703</v>
      </c>
      <c r="C2140">
        <v>0.27453947067260698</v>
      </c>
      <c r="D2140">
        <f t="shared" si="33"/>
        <v>2.8243850259220049E-2</v>
      </c>
    </row>
    <row r="2141" spans="1:4" x14ac:dyDescent="0.35">
      <c r="A2141">
        <v>312.70120716094902</v>
      </c>
      <c r="B2141">
        <v>0.304900141323314</v>
      </c>
      <c r="C2141">
        <v>0.27626252174377403</v>
      </c>
      <c r="D2141">
        <f t="shared" si="33"/>
        <v>2.8637619579539975E-2</v>
      </c>
    </row>
    <row r="2142" spans="1:4" x14ac:dyDescent="0.35">
      <c r="A2142">
        <v>312.84872531890801</v>
      </c>
      <c r="B2142">
        <v>0.30714133206535699</v>
      </c>
      <c r="C2142">
        <v>0.27861213684081998</v>
      </c>
      <c r="D2142">
        <f t="shared" si="33"/>
        <v>2.8529195224537007E-2</v>
      </c>
    </row>
    <row r="2143" spans="1:4" x14ac:dyDescent="0.35">
      <c r="A2143">
        <v>312.997500896453</v>
      </c>
      <c r="B2143">
        <v>0.30860634411082499</v>
      </c>
      <c r="C2143">
        <v>0.28017854690551702</v>
      </c>
      <c r="D2143">
        <f t="shared" si="33"/>
        <v>2.842779720530797E-2</v>
      </c>
    </row>
    <row r="2144" spans="1:4" x14ac:dyDescent="0.35">
      <c r="A2144">
        <v>313.14837813377301</v>
      </c>
      <c r="B2144">
        <v>0.30975563385907301</v>
      </c>
      <c r="C2144">
        <v>0.28137946128845198</v>
      </c>
      <c r="D2144">
        <f t="shared" si="33"/>
        <v>2.8376172570621028E-2</v>
      </c>
    </row>
    <row r="2145" spans="1:4" x14ac:dyDescent="0.35">
      <c r="A2145">
        <v>313.295367479324</v>
      </c>
      <c r="B2145">
        <v>0.31067705154418901</v>
      </c>
      <c r="C2145">
        <v>0.28226709365844699</v>
      </c>
      <c r="D2145">
        <f t="shared" si="33"/>
        <v>2.8409957885742021E-2</v>
      </c>
    </row>
    <row r="2146" spans="1:4" x14ac:dyDescent="0.35">
      <c r="A2146">
        <v>313.44037890434203</v>
      </c>
      <c r="B2146">
        <v>0.31147443546968301</v>
      </c>
      <c r="C2146">
        <v>0.28299808502197199</v>
      </c>
      <c r="D2146">
        <f t="shared" si="33"/>
        <v>2.8476350447711019E-2</v>
      </c>
    </row>
    <row r="2147" spans="1:4" x14ac:dyDescent="0.35">
      <c r="A2147">
        <v>313.583040475845</v>
      </c>
      <c r="B2147">
        <v>0.31214088552138303</v>
      </c>
      <c r="C2147">
        <v>0.28372907638549799</v>
      </c>
      <c r="D2147">
        <f t="shared" si="33"/>
        <v>2.8411809135885036E-2</v>
      </c>
    </row>
    <row r="2148" spans="1:4" x14ac:dyDescent="0.35">
      <c r="A2148">
        <v>313.72929477691599</v>
      </c>
      <c r="B2148">
        <v>0.31272116829367202</v>
      </c>
      <c r="C2148">
        <v>0.28425121307373002</v>
      </c>
      <c r="D2148">
        <f t="shared" si="33"/>
        <v>2.8469955219942E-2</v>
      </c>
    </row>
    <row r="2149" spans="1:4" x14ac:dyDescent="0.35">
      <c r="A2149">
        <v>313.87423801422102</v>
      </c>
      <c r="B2149">
        <v>0.31582319035249501</v>
      </c>
      <c r="C2149">
        <v>0.28696632385253901</v>
      </c>
      <c r="D2149">
        <f t="shared" si="33"/>
        <v>2.8856866499956002E-2</v>
      </c>
    </row>
    <row r="2150" spans="1:4" x14ac:dyDescent="0.35">
      <c r="A2150">
        <v>314.018543004989</v>
      </c>
      <c r="B2150">
        <v>0.31873806785134701</v>
      </c>
      <c r="C2150">
        <v>0.28983807563781699</v>
      </c>
      <c r="D2150">
        <f t="shared" si="33"/>
        <v>2.8899992213530012E-2</v>
      </c>
    </row>
    <row r="2151" spans="1:4" x14ac:dyDescent="0.35">
      <c r="A2151">
        <v>314.16432952880803</v>
      </c>
      <c r="B2151">
        <v>0.32120039883781798</v>
      </c>
      <c r="C2151">
        <v>0.29239654541015597</v>
      </c>
      <c r="D2151">
        <f t="shared" si="33"/>
        <v>2.8803853427662007E-2</v>
      </c>
    </row>
    <row r="2152" spans="1:4" x14ac:dyDescent="0.35">
      <c r="A2152">
        <v>314.31122756004299</v>
      </c>
      <c r="B2152">
        <v>0.32382160074570598</v>
      </c>
      <c r="C2152">
        <v>0.29511165618896401</v>
      </c>
      <c r="D2152">
        <f t="shared" si="33"/>
        <v>2.8709944556741973E-2</v>
      </c>
    </row>
    <row r="2153" spans="1:4" x14ac:dyDescent="0.35">
      <c r="A2153">
        <v>314.45680379867503</v>
      </c>
      <c r="B2153">
        <v>0.32535359438727801</v>
      </c>
      <c r="C2153">
        <v>0.29688692092895502</v>
      </c>
      <c r="D2153">
        <f t="shared" si="33"/>
        <v>2.8466673458322989E-2</v>
      </c>
    </row>
    <row r="2154" spans="1:4" x14ac:dyDescent="0.35">
      <c r="A2154">
        <v>314.60226535797102</v>
      </c>
      <c r="B2154">
        <v>0.32783393298878299</v>
      </c>
      <c r="C2154">
        <v>0.29881882667541498</v>
      </c>
      <c r="D2154">
        <f t="shared" si="33"/>
        <v>2.9015106313368011E-2</v>
      </c>
    </row>
    <row r="2155" spans="1:4" x14ac:dyDescent="0.35">
      <c r="A2155">
        <v>314.74691271781899</v>
      </c>
      <c r="B2155">
        <v>0.33050478205961298</v>
      </c>
      <c r="C2155">
        <v>0.30169057846069303</v>
      </c>
      <c r="D2155">
        <f t="shared" si="33"/>
        <v>2.8814203598919952E-2</v>
      </c>
    </row>
    <row r="2156" spans="1:4" x14ac:dyDescent="0.35">
      <c r="A2156">
        <v>314.891305923461</v>
      </c>
      <c r="B2156">
        <v>0.33205461502075101</v>
      </c>
      <c r="C2156">
        <v>0.303361415863037</v>
      </c>
      <c r="D2156">
        <f t="shared" si="33"/>
        <v>2.8693199157714011E-2</v>
      </c>
    </row>
    <row r="2157" spans="1:4" x14ac:dyDescent="0.35">
      <c r="A2157">
        <v>315.03518414497302</v>
      </c>
      <c r="B2157">
        <v>0.33317765067605398</v>
      </c>
      <c r="C2157">
        <v>0.30451011657714799</v>
      </c>
      <c r="D2157">
        <f t="shared" si="33"/>
        <v>2.8667534098905989E-2</v>
      </c>
    </row>
    <row r="2158" spans="1:4" x14ac:dyDescent="0.35">
      <c r="A2158">
        <v>315.17863297462401</v>
      </c>
      <c r="B2158">
        <v>0.33402686960556899</v>
      </c>
      <c r="C2158">
        <v>0.305397748947143</v>
      </c>
      <c r="D2158">
        <f t="shared" si="33"/>
        <v>2.8629120658425988E-2</v>
      </c>
    </row>
    <row r="2159" spans="1:4" x14ac:dyDescent="0.35">
      <c r="A2159">
        <v>315.32249259948702</v>
      </c>
      <c r="B2159">
        <v>0.33474010579726199</v>
      </c>
      <c r="C2159">
        <v>0.30618095397949202</v>
      </c>
      <c r="D2159">
        <f t="shared" si="33"/>
        <v>2.8559151817769968E-2</v>
      </c>
    </row>
    <row r="2160" spans="1:4" x14ac:dyDescent="0.35">
      <c r="A2160">
        <v>315.46608781814501</v>
      </c>
      <c r="B2160">
        <v>0.33532829845652801</v>
      </c>
      <c r="C2160">
        <v>0.306703090667724</v>
      </c>
      <c r="D2160">
        <f t="shared" si="33"/>
        <v>2.8625207788804008E-2</v>
      </c>
    </row>
    <row r="2161" spans="1:4" x14ac:dyDescent="0.35">
      <c r="A2161">
        <v>315.61314725875798</v>
      </c>
      <c r="B2161">
        <v>0.33584361917832301</v>
      </c>
      <c r="C2161">
        <v>0.30717301368713301</v>
      </c>
      <c r="D2161">
        <f t="shared" si="33"/>
        <v>2.8670605491189993E-2</v>
      </c>
    </row>
    <row r="2162" spans="1:4" x14ac:dyDescent="0.35">
      <c r="A2162">
        <v>315.76138806342999</v>
      </c>
      <c r="B2162">
        <v>0.33636129603666398</v>
      </c>
      <c r="C2162">
        <v>0.30774736404418901</v>
      </c>
      <c r="D2162">
        <f t="shared" si="33"/>
        <v>2.8613931992474972E-2</v>
      </c>
    </row>
    <row r="2163" spans="1:4" x14ac:dyDescent="0.35">
      <c r="A2163">
        <v>315.908343315124</v>
      </c>
      <c r="B2163">
        <v>0.33987379074096602</v>
      </c>
      <c r="C2163">
        <v>0.31082797050476002</v>
      </c>
      <c r="D2163">
        <f t="shared" si="33"/>
        <v>2.9045820236205999E-2</v>
      </c>
    </row>
    <row r="2164" spans="1:4" x14ac:dyDescent="0.35">
      <c r="A2164">
        <v>316.05292391776999</v>
      </c>
      <c r="B2164">
        <v>0.342518049127915</v>
      </c>
      <c r="C2164">
        <v>0.31333422660827598</v>
      </c>
      <c r="D2164">
        <f t="shared" si="33"/>
        <v>2.9183822519639024E-2</v>
      </c>
    </row>
    <row r="2165" spans="1:4" x14ac:dyDescent="0.35">
      <c r="A2165">
        <v>316.19749927520701</v>
      </c>
      <c r="B2165">
        <v>0.34513588512644999</v>
      </c>
      <c r="C2165">
        <v>0.31594491004943798</v>
      </c>
      <c r="D2165">
        <f t="shared" si="33"/>
        <v>2.9190975077012016E-2</v>
      </c>
    </row>
    <row r="2166" spans="1:4" x14ac:dyDescent="0.35">
      <c r="A2166">
        <v>316.34183955192498</v>
      </c>
      <c r="B2166">
        <v>0.34769582748413003</v>
      </c>
      <c r="C2166">
        <v>0.31850337982177701</v>
      </c>
      <c r="D2166">
        <f t="shared" si="33"/>
        <v>2.9192447662353016E-2</v>
      </c>
    </row>
    <row r="2167" spans="1:4" x14ac:dyDescent="0.35">
      <c r="A2167">
        <v>316.48745894432</v>
      </c>
      <c r="B2167">
        <v>0.348823407117058</v>
      </c>
      <c r="C2167">
        <v>0.320226430892944</v>
      </c>
      <c r="D2167">
        <f t="shared" si="33"/>
        <v>2.8596976224114001E-2</v>
      </c>
    </row>
    <row r="2168" spans="1:4" x14ac:dyDescent="0.35">
      <c r="A2168">
        <v>316.64068269729597</v>
      </c>
      <c r="B2168">
        <v>0.35183320325963602</v>
      </c>
      <c r="C2168">
        <v>0.32273268699645902</v>
      </c>
      <c r="D2168">
        <f t="shared" si="33"/>
        <v>2.9100516263177001E-2</v>
      </c>
    </row>
    <row r="2169" spans="1:4" x14ac:dyDescent="0.35">
      <c r="A2169">
        <v>316.78783416748001</v>
      </c>
      <c r="B2169">
        <v>0.353058394263772</v>
      </c>
      <c r="C2169">
        <v>0.32424688339233398</v>
      </c>
      <c r="D2169">
        <f t="shared" si="33"/>
        <v>2.8811510871438017E-2</v>
      </c>
    </row>
    <row r="2170" spans="1:4" x14ac:dyDescent="0.35">
      <c r="A2170">
        <v>316.93915104865999</v>
      </c>
      <c r="B2170">
        <v>0.35331066916970599</v>
      </c>
      <c r="C2170">
        <v>0.324716806411743</v>
      </c>
      <c r="D2170">
        <f t="shared" si="33"/>
        <v>2.8593862757962996E-2</v>
      </c>
    </row>
    <row r="2171" spans="1:4" x14ac:dyDescent="0.35">
      <c r="A2171">
        <v>317.07671546936001</v>
      </c>
      <c r="B2171">
        <v>0.35334012087653599</v>
      </c>
      <c r="C2171">
        <v>0.324716806411743</v>
      </c>
      <c r="D2171">
        <f t="shared" si="33"/>
        <v>2.8623314464792993E-2</v>
      </c>
    </row>
    <row r="2172" spans="1:4" x14ac:dyDescent="0.35">
      <c r="A2172">
        <v>317.22620677947998</v>
      </c>
      <c r="B2172">
        <v>0.35334012087653599</v>
      </c>
      <c r="C2172">
        <v>0.32492566108703602</v>
      </c>
      <c r="D2172">
        <f t="shared" si="33"/>
        <v>2.8414459789499968E-2</v>
      </c>
    </row>
    <row r="2173" spans="1:4" x14ac:dyDescent="0.35">
      <c r="A2173">
        <v>317.37751317024203</v>
      </c>
      <c r="B2173">
        <v>0.35327111973482</v>
      </c>
      <c r="C2173">
        <v>0.32497787475585899</v>
      </c>
      <c r="D2173">
        <f t="shared" si="33"/>
        <v>2.8293244978961019E-2</v>
      </c>
    </row>
    <row r="2174" spans="1:4" x14ac:dyDescent="0.35">
      <c r="A2174">
        <v>317.52690434455798</v>
      </c>
      <c r="B2174">
        <v>0.35326421962064802</v>
      </c>
      <c r="C2174">
        <v>0.32497787475585899</v>
      </c>
      <c r="D2174">
        <f t="shared" si="33"/>
        <v>2.8286344864789037E-2</v>
      </c>
    </row>
    <row r="2175" spans="1:4" x14ac:dyDescent="0.35">
      <c r="A2175">
        <v>317.674995422363</v>
      </c>
      <c r="B2175">
        <v>0.353191347683177</v>
      </c>
      <c r="C2175">
        <v>0.32508230209350503</v>
      </c>
      <c r="D2175">
        <f t="shared" si="33"/>
        <v>2.8109045589671977E-2</v>
      </c>
    </row>
    <row r="2176" spans="1:4" x14ac:dyDescent="0.35">
      <c r="A2176">
        <v>317.82204103469797</v>
      </c>
      <c r="B2176">
        <v>0.353011103237376</v>
      </c>
      <c r="C2176">
        <v>0.32508230209350503</v>
      </c>
      <c r="D2176">
        <f t="shared" si="33"/>
        <v>2.7928801143870974E-2</v>
      </c>
    </row>
    <row r="2177" spans="1:4" x14ac:dyDescent="0.35">
      <c r="A2177">
        <v>317.97344136238098</v>
      </c>
      <c r="B2177">
        <v>0.35274149389827902</v>
      </c>
      <c r="C2177">
        <v>0.32497787475585899</v>
      </c>
      <c r="D2177">
        <f t="shared" si="33"/>
        <v>2.7763619142420037E-2</v>
      </c>
    </row>
    <row r="2178" spans="1:4" x14ac:dyDescent="0.35">
      <c r="A2178">
        <v>318.12609076499899</v>
      </c>
      <c r="B2178">
        <v>0.35226959340712599</v>
      </c>
      <c r="C2178">
        <v>0.32482123374938898</v>
      </c>
      <c r="D2178">
        <f t="shared" si="33"/>
        <v>2.7448359657737009E-2</v>
      </c>
    </row>
    <row r="2179" spans="1:4" x14ac:dyDescent="0.35">
      <c r="A2179">
        <v>318.27560520172102</v>
      </c>
      <c r="B2179">
        <v>0.351556693806367</v>
      </c>
      <c r="C2179">
        <v>0.32497787475585899</v>
      </c>
      <c r="D2179">
        <f t="shared" ref="D2179:D2242" si="34">B2179-C2179</f>
        <v>2.6578819050508018E-2</v>
      </c>
    </row>
    <row r="2180" spans="1:4" x14ac:dyDescent="0.35">
      <c r="A2180">
        <v>318.43039393424903</v>
      </c>
      <c r="B2180">
        <v>0.35076250749475801</v>
      </c>
      <c r="C2180">
        <v>0.32492566108703602</v>
      </c>
      <c r="D2180">
        <f t="shared" si="34"/>
        <v>2.5836846407721992E-2</v>
      </c>
    </row>
    <row r="2181" spans="1:4" x14ac:dyDescent="0.35">
      <c r="A2181">
        <v>318.57650732994</v>
      </c>
      <c r="B2181">
        <v>0.34988669788136201</v>
      </c>
      <c r="C2181">
        <v>0.32508230209350503</v>
      </c>
      <c r="D2181">
        <f t="shared" si="34"/>
        <v>2.4804395787856981E-2</v>
      </c>
    </row>
    <row r="2182" spans="1:4" x14ac:dyDescent="0.35">
      <c r="A2182">
        <v>318.72511959075899</v>
      </c>
      <c r="B2182">
        <v>0.34903074713314203</v>
      </c>
      <c r="C2182">
        <v>0.32513451576232899</v>
      </c>
      <c r="D2182">
        <f t="shared" si="34"/>
        <v>2.3896231370813037E-2</v>
      </c>
    </row>
    <row r="2183" spans="1:4" x14ac:dyDescent="0.35">
      <c r="A2183">
        <v>318.874292373657</v>
      </c>
      <c r="B2183">
        <v>0.34809771706076198</v>
      </c>
      <c r="C2183">
        <v>0.32503008842468201</v>
      </c>
      <c r="D2183">
        <f t="shared" si="34"/>
        <v>2.3067628636079973E-2</v>
      </c>
    </row>
    <row r="2184" spans="1:4" x14ac:dyDescent="0.35">
      <c r="A2184">
        <v>319.02082204818697</v>
      </c>
      <c r="B2184">
        <v>0.346770707298727</v>
      </c>
      <c r="C2184">
        <v>0.32508230209350503</v>
      </c>
      <c r="D2184">
        <f t="shared" si="34"/>
        <v>2.1688405205221972E-2</v>
      </c>
    </row>
    <row r="2185" spans="1:4" x14ac:dyDescent="0.35">
      <c r="A2185">
        <v>319.16839981079102</v>
      </c>
      <c r="B2185">
        <v>0.34380433138679001</v>
      </c>
      <c r="C2185">
        <v>0.32534337043762201</v>
      </c>
      <c r="D2185">
        <f t="shared" si="34"/>
        <v>1.8460960949167993E-2</v>
      </c>
    </row>
    <row r="2186" spans="1:4" x14ac:dyDescent="0.35">
      <c r="A2186">
        <v>319.31535744667002</v>
      </c>
      <c r="B2186">
        <v>0.340269116794361</v>
      </c>
      <c r="C2186">
        <v>0.32539558410644498</v>
      </c>
      <c r="D2186">
        <f t="shared" si="34"/>
        <v>1.4873532687916025E-2</v>
      </c>
    </row>
    <row r="2187" spans="1:4" x14ac:dyDescent="0.35">
      <c r="A2187">
        <v>319.46439933776799</v>
      </c>
      <c r="B2187">
        <v>0.33724131303674998</v>
      </c>
      <c r="C2187">
        <v>0.32570886611938399</v>
      </c>
      <c r="D2187">
        <f t="shared" si="34"/>
        <v>1.153244691736599E-2</v>
      </c>
    </row>
    <row r="2188" spans="1:4" x14ac:dyDescent="0.35">
      <c r="A2188">
        <v>319.611872196197</v>
      </c>
      <c r="B2188">
        <v>0.33484579535091602</v>
      </c>
      <c r="C2188">
        <v>0.32570886611938399</v>
      </c>
      <c r="D2188">
        <f t="shared" si="34"/>
        <v>9.1369292315320316E-3</v>
      </c>
    </row>
    <row r="2189" spans="1:4" x14ac:dyDescent="0.35">
      <c r="A2189">
        <v>319.760318756103</v>
      </c>
      <c r="B2189">
        <v>0.33309653226066999</v>
      </c>
      <c r="C2189">
        <v>0.32570886611938399</v>
      </c>
      <c r="D2189">
        <f t="shared" si="34"/>
        <v>7.3876661412859979E-3</v>
      </c>
    </row>
    <row r="2190" spans="1:4" x14ac:dyDescent="0.35">
      <c r="A2190">
        <v>319.904058933258</v>
      </c>
      <c r="B2190">
        <v>0.33147904452155602</v>
      </c>
      <c r="C2190">
        <v>0.32576107978820801</v>
      </c>
      <c r="D2190">
        <f t="shared" si="34"/>
        <v>5.7179647333480133E-3</v>
      </c>
    </row>
    <row r="2191" spans="1:4" x14ac:dyDescent="0.35">
      <c r="A2191">
        <v>320.05429530143698</v>
      </c>
      <c r="B2191">
        <v>0.33000982508939802</v>
      </c>
      <c r="C2191">
        <v>0.32607436180114702</v>
      </c>
      <c r="D2191">
        <f t="shared" si="34"/>
        <v>3.9354632882510066E-3</v>
      </c>
    </row>
    <row r="2192" spans="1:4" x14ac:dyDescent="0.35">
      <c r="A2192">
        <v>320.19674849510102</v>
      </c>
      <c r="B2192">
        <v>0.32869291305541898</v>
      </c>
      <c r="C2192">
        <v>0.326178789138793</v>
      </c>
      <c r="D2192">
        <f t="shared" si="34"/>
        <v>2.5141239166259766E-3</v>
      </c>
    </row>
    <row r="2193" spans="1:4" x14ac:dyDescent="0.35">
      <c r="A2193">
        <v>320.34281563758799</v>
      </c>
      <c r="B2193">
        <v>0.327431033639346</v>
      </c>
      <c r="C2193">
        <v>0.32649207115173301</v>
      </c>
      <c r="D2193">
        <f t="shared" si="34"/>
        <v>9.3896248761299317E-4</v>
      </c>
    </row>
    <row r="2194" spans="1:4" x14ac:dyDescent="0.35">
      <c r="A2194">
        <v>320.48957991600003</v>
      </c>
      <c r="B2194">
        <v>0.32656178754918702</v>
      </c>
      <c r="C2194">
        <v>0.32680535316467202</v>
      </c>
      <c r="D2194">
        <f t="shared" si="34"/>
        <v>-2.4356561548499744E-4</v>
      </c>
    </row>
    <row r="2195" spans="1:4" x14ac:dyDescent="0.35">
      <c r="A2195">
        <v>320.63870096206603</v>
      </c>
      <c r="B2195">
        <v>0.32578729180728599</v>
      </c>
      <c r="C2195">
        <v>0.32706642150878901</v>
      </c>
      <c r="D2195">
        <f t="shared" si="34"/>
        <v>-1.2791297015030123E-3</v>
      </c>
    </row>
    <row r="2196" spans="1:4" x14ac:dyDescent="0.35">
      <c r="A2196">
        <v>320.78590536117503</v>
      </c>
      <c r="B2196">
        <v>0.32515298618989802</v>
      </c>
      <c r="C2196">
        <v>0.32743191719055098</v>
      </c>
      <c r="D2196">
        <f t="shared" si="34"/>
        <v>-2.2789310006529617E-3</v>
      </c>
    </row>
    <row r="2197" spans="1:4" x14ac:dyDescent="0.35">
      <c r="A2197">
        <v>320.938071727752</v>
      </c>
      <c r="B2197">
        <v>0.32373408710255303</v>
      </c>
      <c r="C2197">
        <v>0.32805848121643</v>
      </c>
      <c r="D2197">
        <f t="shared" si="34"/>
        <v>-4.3243941138769726E-3</v>
      </c>
    </row>
    <row r="2198" spans="1:4" x14ac:dyDescent="0.35">
      <c r="A2198">
        <v>321.077732563018</v>
      </c>
      <c r="B2198">
        <v>0.32297389647539898</v>
      </c>
      <c r="C2198">
        <v>0.328632831573486</v>
      </c>
      <c r="D2198">
        <f t="shared" si="34"/>
        <v>-5.6589350980870146E-3</v>
      </c>
    </row>
    <row r="2199" spans="1:4" x14ac:dyDescent="0.35">
      <c r="A2199">
        <v>321.22588920593199</v>
      </c>
      <c r="B2199">
        <v>0.322069308337043</v>
      </c>
      <c r="C2199">
        <v>0.32905054092407199</v>
      </c>
      <c r="D2199">
        <f t="shared" si="34"/>
        <v>-6.9812325870289849E-3</v>
      </c>
    </row>
    <row r="2200" spans="1:4" x14ac:dyDescent="0.35">
      <c r="A2200">
        <v>321.37587571144098</v>
      </c>
      <c r="B2200">
        <v>0.32091631608850801</v>
      </c>
      <c r="C2200">
        <v>0.32905054092407199</v>
      </c>
      <c r="D2200">
        <f t="shared" si="34"/>
        <v>-8.1342248355639746E-3</v>
      </c>
    </row>
    <row r="2201" spans="1:4" x14ac:dyDescent="0.35">
      <c r="A2201">
        <v>321.52419495582501</v>
      </c>
      <c r="B2201">
        <v>0.31929765028112</v>
      </c>
      <c r="C2201">
        <v>0.328632831573486</v>
      </c>
      <c r="D2201">
        <f t="shared" si="34"/>
        <v>-9.3351812923659905E-3</v>
      </c>
    </row>
    <row r="2202" spans="1:4" x14ac:dyDescent="0.35">
      <c r="A2202">
        <v>321.67189693450899</v>
      </c>
      <c r="B2202">
        <v>0.31497060551362799</v>
      </c>
      <c r="C2202">
        <v>0.32576107978820801</v>
      </c>
      <c r="D2202">
        <f t="shared" si="34"/>
        <v>-1.079047427458002E-2</v>
      </c>
    </row>
    <row r="2203" spans="1:4" x14ac:dyDescent="0.35">
      <c r="A2203">
        <v>321.81964302062897</v>
      </c>
      <c r="B2203">
        <v>0.30972416260663199</v>
      </c>
      <c r="C2203">
        <v>0.32090520858764598</v>
      </c>
      <c r="D2203">
        <f t="shared" si="34"/>
        <v>-1.1181045981013993E-2</v>
      </c>
    </row>
    <row r="2204" spans="1:4" x14ac:dyDescent="0.35">
      <c r="A2204">
        <v>321.96928811073298</v>
      </c>
      <c r="B2204">
        <v>0.30657350315767101</v>
      </c>
      <c r="C2204">
        <v>0.31777238845825101</v>
      </c>
      <c r="D2204">
        <f t="shared" si="34"/>
        <v>-1.1198885300579997E-2</v>
      </c>
    </row>
    <row r="2205" spans="1:4" x14ac:dyDescent="0.35">
      <c r="A2205">
        <v>322.12314009666397</v>
      </c>
      <c r="B2205">
        <v>0.30426246979657301</v>
      </c>
      <c r="C2205">
        <v>0.31568384170532199</v>
      </c>
      <c r="D2205">
        <f t="shared" si="34"/>
        <v>-1.1421371908748978E-2</v>
      </c>
    </row>
    <row r="2206" spans="1:4" x14ac:dyDescent="0.35">
      <c r="A2206">
        <v>322.27037501335099</v>
      </c>
      <c r="B2206">
        <v>0.30189085006713801</v>
      </c>
      <c r="C2206">
        <v>0.31333422660827598</v>
      </c>
      <c r="D2206">
        <f t="shared" si="34"/>
        <v>-1.1443376541137973E-2</v>
      </c>
    </row>
    <row r="2207" spans="1:4" x14ac:dyDescent="0.35">
      <c r="A2207">
        <v>322.41806268692</v>
      </c>
      <c r="B2207">
        <v>0.30025787914500501</v>
      </c>
      <c r="C2207">
        <v>0.31114125251769997</v>
      </c>
      <c r="D2207">
        <f t="shared" si="34"/>
        <v>-1.088337337269496E-2</v>
      </c>
    </row>
    <row r="2208" spans="1:4" x14ac:dyDescent="0.35">
      <c r="A2208">
        <v>322.56783986091602</v>
      </c>
      <c r="B2208">
        <v>0.29525495977962701</v>
      </c>
      <c r="C2208">
        <v>0.30738186836242598</v>
      </c>
      <c r="D2208">
        <f t="shared" si="34"/>
        <v>-1.2126908582798968E-2</v>
      </c>
    </row>
    <row r="2209" spans="1:4" x14ac:dyDescent="0.35">
      <c r="A2209">
        <v>322.72113060951199</v>
      </c>
      <c r="B2209">
        <v>0.29117648741778202</v>
      </c>
      <c r="C2209">
        <v>0.30315256118774397</v>
      </c>
      <c r="D2209">
        <f t="shared" si="34"/>
        <v>-1.1976073769961959E-2</v>
      </c>
    </row>
    <row r="2210" spans="1:4" x14ac:dyDescent="0.35">
      <c r="A2210">
        <v>322.86627888679499</v>
      </c>
      <c r="B2210">
        <v>0.289805720834171</v>
      </c>
      <c r="C2210">
        <v>0.30174279212951599</v>
      </c>
      <c r="D2210">
        <f t="shared" si="34"/>
        <v>-1.1937071295344992E-2</v>
      </c>
    </row>
    <row r="2211" spans="1:4" x14ac:dyDescent="0.35">
      <c r="A2211">
        <v>323.01986622810301</v>
      </c>
      <c r="B2211">
        <v>0.28515302433687001</v>
      </c>
      <c r="C2211">
        <v>0.29751348495483398</v>
      </c>
      <c r="D2211">
        <f t="shared" si="34"/>
        <v>-1.2360460617963975E-2</v>
      </c>
    </row>
    <row r="2212" spans="1:4" x14ac:dyDescent="0.35">
      <c r="A2212">
        <v>323.16958904266301</v>
      </c>
      <c r="B2212">
        <v>0.28243067685295498</v>
      </c>
      <c r="C2212">
        <v>0.29469394683837802</v>
      </c>
      <c r="D2212">
        <f t="shared" si="34"/>
        <v>-1.2263269985423042E-2</v>
      </c>
    </row>
    <row r="2213" spans="1:4" x14ac:dyDescent="0.35">
      <c r="A2213">
        <v>323.31676173210099</v>
      </c>
      <c r="B2213">
        <v>0.280018329620361</v>
      </c>
      <c r="C2213">
        <v>0.29250097274780201</v>
      </c>
      <c r="D2213">
        <f t="shared" si="34"/>
        <v>-1.2482643127441018E-2</v>
      </c>
    </row>
    <row r="2214" spans="1:4" x14ac:dyDescent="0.35">
      <c r="A2214">
        <v>323.46524858474697</v>
      </c>
      <c r="B2214">
        <v>0.277750379898968</v>
      </c>
      <c r="C2214">
        <v>0.29020357131958002</v>
      </c>
      <c r="D2214">
        <f t="shared" si="34"/>
        <v>-1.245319142061202E-2</v>
      </c>
    </row>
    <row r="2215" spans="1:4" x14ac:dyDescent="0.35">
      <c r="A2215">
        <v>323.61243605613703</v>
      </c>
      <c r="B2215">
        <v>0.27519363515517198</v>
      </c>
      <c r="C2215">
        <v>0.28801059722900302</v>
      </c>
      <c r="D2215">
        <f t="shared" si="34"/>
        <v>-1.281696207383104E-2</v>
      </c>
    </row>
    <row r="2216" spans="1:4" x14ac:dyDescent="0.35">
      <c r="A2216">
        <v>323.76007127761801</v>
      </c>
      <c r="B2216">
        <v>0.27004345725564299</v>
      </c>
      <c r="C2216">
        <v>0.28299808502197199</v>
      </c>
      <c r="D2216">
        <f t="shared" si="34"/>
        <v>-1.2954627766328997E-2</v>
      </c>
    </row>
    <row r="2217" spans="1:4" x14ac:dyDescent="0.35">
      <c r="A2217">
        <v>323.90667653083801</v>
      </c>
      <c r="B2217">
        <v>0.26778358571669603</v>
      </c>
      <c r="C2217">
        <v>0.28059625625610302</v>
      </c>
      <c r="D2217">
        <f t="shared" si="34"/>
        <v>-1.281267053940699E-2</v>
      </c>
    </row>
    <row r="2218" spans="1:4" x14ac:dyDescent="0.35">
      <c r="A2218">
        <v>324.05299592018099</v>
      </c>
      <c r="B2218">
        <v>0.26674654904533801</v>
      </c>
      <c r="C2218">
        <v>0.27934312820434498</v>
      </c>
      <c r="D2218">
        <f t="shared" si="34"/>
        <v>-1.2596579159006971E-2</v>
      </c>
    </row>
    <row r="2219" spans="1:4" x14ac:dyDescent="0.35">
      <c r="A2219">
        <v>324.200920581817</v>
      </c>
      <c r="B2219">
        <v>0.266066971947165</v>
      </c>
      <c r="C2219">
        <v>0.27861213684081998</v>
      </c>
      <c r="D2219">
        <f t="shared" si="34"/>
        <v>-1.2545164893654981E-2</v>
      </c>
    </row>
    <row r="2220" spans="1:4" x14ac:dyDescent="0.35">
      <c r="A2220">
        <v>324.34826970100403</v>
      </c>
      <c r="B2220">
        <v>0.26276939055498899</v>
      </c>
      <c r="C2220">
        <v>0.27594923973083402</v>
      </c>
      <c r="D2220">
        <f t="shared" si="34"/>
        <v>-1.3179849175845026E-2</v>
      </c>
    </row>
    <row r="2221" spans="1:4" x14ac:dyDescent="0.35">
      <c r="A2221">
        <v>324.49183464050202</v>
      </c>
      <c r="B2221">
        <v>0.26056859072516902</v>
      </c>
      <c r="C2221">
        <v>0.27375626564025801</v>
      </c>
      <c r="D2221">
        <f t="shared" si="34"/>
        <v>-1.3187674915088987E-2</v>
      </c>
    </row>
    <row r="2222" spans="1:4" x14ac:dyDescent="0.35">
      <c r="A2222">
        <v>324.63685369491498</v>
      </c>
      <c r="B2222">
        <v>0.25883161320405801</v>
      </c>
      <c r="C2222">
        <v>0.27208542823791498</v>
      </c>
      <c r="D2222">
        <f t="shared" si="34"/>
        <v>-1.3253815033856975E-2</v>
      </c>
    </row>
    <row r="2223" spans="1:4" x14ac:dyDescent="0.35">
      <c r="A2223">
        <v>324.78524374961802</v>
      </c>
      <c r="B2223">
        <v>0.256793723386876</v>
      </c>
      <c r="C2223">
        <v>0.27004909515380798</v>
      </c>
      <c r="D2223">
        <f t="shared" si="34"/>
        <v>-1.3255371766931978E-2</v>
      </c>
    </row>
    <row r="2224" spans="1:4" x14ac:dyDescent="0.35">
      <c r="A2224">
        <v>324.93080234527503</v>
      </c>
      <c r="B2224">
        <v>0.254869601305793</v>
      </c>
      <c r="C2224">
        <v>0.26827383041381803</v>
      </c>
      <c r="D2224">
        <f t="shared" si="34"/>
        <v>-1.3404229108025023E-2</v>
      </c>
    </row>
    <row r="2225" spans="1:4" x14ac:dyDescent="0.35">
      <c r="A2225">
        <v>325.07036352157502</v>
      </c>
      <c r="B2225">
        <v>0.253423774943632</v>
      </c>
      <c r="C2225">
        <v>0.26670742034912098</v>
      </c>
      <c r="D2225">
        <f t="shared" si="34"/>
        <v>-1.3283645405488986E-2</v>
      </c>
    </row>
    <row r="2226" spans="1:4" x14ac:dyDescent="0.35">
      <c r="A2226">
        <v>325.22391080856301</v>
      </c>
      <c r="B2226">
        <v>0.25272703170776301</v>
      </c>
      <c r="C2226">
        <v>0.266028642654418</v>
      </c>
      <c r="D2226">
        <f t="shared" si="34"/>
        <v>-1.3301610946654996E-2</v>
      </c>
    </row>
    <row r="2227" spans="1:4" x14ac:dyDescent="0.35">
      <c r="A2227">
        <v>325.371846437454</v>
      </c>
      <c r="B2227">
        <v>0.25065548279706101</v>
      </c>
      <c r="C2227">
        <v>0.26441001892089799</v>
      </c>
      <c r="D2227">
        <f t="shared" si="34"/>
        <v>-1.375453612383698E-2</v>
      </c>
    </row>
    <row r="2228" spans="1:4" x14ac:dyDescent="0.35">
      <c r="A2228">
        <v>325.51892805099402</v>
      </c>
      <c r="B2228">
        <v>0.247136256274055</v>
      </c>
      <c r="C2228">
        <v>0.26112055778503401</v>
      </c>
      <c r="D2228">
        <f t="shared" si="34"/>
        <v>-1.3984301510979014E-2</v>
      </c>
    </row>
    <row r="2229" spans="1:4" x14ac:dyDescent="0.35">
      <c r="A2229">
        <v>325.66972613334599</v>
      </c>
      <c r="B2229">
        <v>0.24473939222447999</v>
      </c>
      <c r="C2229">
        <v>0.258614301681518</v>
      </c>
      <c r="D2229">
        <f t="shared" si="34"/>
        <v>-1.3874909457038009E-2</v>
      </c>
    </row>
    <row r="2230" spans="1:4" x14ac:dyDescent="0.35">
      <c r="A2230">
        <v>325.81976532936</v>
      </c>
      <c r="B2230">
        <v>0.24351134019739401</v>
      </c>
      <c r="C2230">
        <v>0.25725674629211398</v>
      </c>
      <c r="D2230">
        <f t="shared" si="34"/>
        <v>-1.374540609471997E-2</v>
      </c>
    </row>
    <row r="2231" spans="1:4" x14ac:dyDescent="0.35">
      <c r="A2231">
        <v>325.97001147270203</v>
      </c>
      <c r="B2231">
        <v>0.24271833195405801</v>
      </c>
      <c r="C2231">
        <v>0.25636911392211897</v>
      </c>
      <c r="D2231">
        <f t="shared" si="34"/>
        <v>-1.3650781968060965E-2</v>
      </c>
    </row>
    <row r="2232" spans="1:4" x14ac:dyDescent="0.35">
      <c r="A2232">
        <v>326.12382626533503</v>
      </c>
      <c r="B2232">
        <v>0.23981540343340699</v>
      </c>
      <c r="C2232">
        <v>0.25422835350036599</v>
      </c>
      <c r="D2232">
        <f t="shared" si="34"/>
        <v>-1.4412950066959002E-2</v>
      </c>
    </row>
    <row r="2233" spans="1:4" x14ac:dyDescent="0.35">
      <c r="A2233">
        <v>326.272751331329</v>
      </c>
      <c r="B2233">
        <v>0.236799043767592</v>
      </c>
      <c r="C2233">
        <v>0.25104331970214799</v>
      </c>
      <c r="D2233">
        <f t="shared" si="34"/>
        <v>-1.4244275934555989E-2</v>
      </c>
    </row>
    <row r="2234" spans="1:4" x14ac:dyDescent="0.35">
      <c r="A2234">
        <v>326.41885256767199</v>
      </c>
      <c r="B2234">
        <v>0.23489023657406</v>
      </c>
      <c r="C2234">
        <v>0.249163627624511</v>
      </c>
      <c r="D2234">
        <f t="shared" si="34"/>
        <v>-1.4273391050451001E-2</v>
      </c>
    </row>
    <row r="2235" spans="1:4" x14ac:dyDescent="0.35">
      <c r="A2235">
        <v>326.57138133049</v>
      </c>
      <c r="B2235">
        <v>0.23289812312406599</v>
      </c>
      <c r="C2235">
        <v>0.24733614921569799</v>
      </c>
      <c r="D2235">
        <f t="shared" si="34"/>
        <v>-1.4438026091632E-2</v>
      </c>
    </row>
    <row r="2236" spans="1:4" x14ac:dyDescent="0.35">
      <c r="A2236">
        <v>326.71726512908901</v>
      </c>
      <c r="B2236">
        <v>0.23115828458000601</v>
      </c>
      <c r="C2236">
        <v>0.245613098144531</v>
      </c>
      <c r="D2236">
        <f t="shared" si="34"/>
        <v>-1.4454813564524993E-2</v>
      </c>
    </row>
    <row r="2237" spans="1:4" x14ac:dyDescent="0.35">
      <c r="A2237">
        <v>326.86489868164</v>
      </c>
      <c r="B2237">
        <v>0.23013050415936601</v>
      </c>
      <c r="C2237">
        <v>0.24430775642395</v>
      </c>
      <c r="D2237">
        <f t="shared" si="34"/>
        <v>-1.4177252264583995E-2</v>
      </c>
    </row>
    <row r="2238" spans="1:4" x14ac:dyDescent="0.35">
      <c r="A2238">
        <v>327.01667642593299</v>
      </c>
      <c r="B2238">
        <v>0.22954247979556799</v>
      </c>
      <c r="C2238">
        <v>0.24383783340454099</v>
      </c>
      <c r="D2238">
        <f t="shared" si="34"/>
        <v>-1.4295353608972994E-2</v>
      </c>
    </row>
    <row r="2239" spans="1:4" x14ac:dyDescent="0.35">
      <c r="A2239">
        <v>327.16582965850802</v>
      </c>
      <c r="B2239">
        <v>0.22811482934390701</v>
      </c>
      <c r="C2239">
        <v>0.24279356002807601</v>
      </c>
      <c r="D2239">
        <f t="shared" si="34"/>
        <v>-1.4678730684169E-2</v>
      </c>
    </row>
    <row r="2240" spans="1:4" x14ac:dyDescent="0.35">
      <c r="A2240">
        <v>327.32105922698901</v>
      </c>
      <c r="B2240">
        <v>0.22552509868846199</v>
      </c>
      <c r="C2240">
        <v>0.24028730392455999</v>
      </c>
      <c r="D2240">
        <f t="shared" si="34"/>
        <v>-1.4762205236098003E-2</v>
      </c>
    </row>
    <row r="2241" spans="1:4" x14ac:dyDescent="0.35">
      <c r="A2241">
        <v>327.474781513214</v>
      </c>
      <c r="B2241">
        <v>0.22304173076854</v>
      </c>
      <c r="C2241">
        <v>0.23793768882751401</v>
      </c>
      <c r="D2241">
        <f t="shared" si="34"/>
        <v>-1.4895958058974007E-2</v>
      </c>
    </row>
    <row r="2242" spans="1:4" x14ac:dyDescent="0.35">
      <c r="A2242">
        <v>327.63311767578102</v>
      </c>
      <c r="B2242">
        <v>0.221269747790168</v>
      </c>
      <c r="C2242">
        <v>0.23611021041870101</v>
      </c>
      <c r="D2242">
        <f t="shared" si="34"/>
        <v>-1.4840462628533002E-2</v>
      </c>
    </row>
    <row r="2243" spans="1:4" x14ac:dyDescent="0.35">
      <c r="A2243">
        <v>327.79039168357798</v>
      </c>
      <c r="B2243">
        <v>0.220140653498032</v>
      </c>
      <c r="C2243">
        <v>0.234857082366943</v>
      </c>
      <c r="D2243">
        <f t="shared" ref="D2243:D2306" si="35">B2243-C2243</f>
        <v>-1.4716428868911002E-2</v>
      </c>
    </row>
    <row r="2244" spans="1:4" x14ac:dyDescent="0.35">
      <c r="A2244">
        <v>327.94868111610401</v>
      </c>
      <c r="B2244">
        <v>0.21928167343139601</v>
      </c>
      <c r="C2244">
        <v>0.23396944999694799</v>
      </c>
      <c r="D2244">
        <f t="shared" si="35"/>
        <v>-1.468777656555198E-2</v>
      </c>
    </row>
    <row r="2245" spans="1:4" x14ac:dyDescent="0.35">
      <c r="A2245">
        <v>328.12070989608702</v>
      </c>
      <c r="B2245">
        <v>0.217275423162123</v>
      </c>
      <c r="C2245">
        <v>0.23250746726989699</v>
      </c>
      <c r="D2245">
        <f t="shared" si="35"/>
        <v>-1.5232044107773984E-2</v>
      </c>
    </row>
    <row r="2246" spans="1:4" x14ac:dyDescent="0.35">
      <c r="A2246">
        <v>328.27294325828501</v>
      </c>
      <c r="B2246">
        <v>0.21408824359669401</v>
      </c>
      <c r="C2246">
        <v>0.22937464714050201</v>
      </c>
      <c r="D2246">
        <f t="shared" si="35"/>
        <v>-1.5286403543808003E-2</v>
      </c>
    </row>
    <row r="2247" spans="1:4" x14ac:dyDescent="0.35">
      <c r="A2247">
        <v>328.41896629333399</v>
      </c>
      <c r="B2247">
        <v>0.21192564683801901</v>
      </c>
      <c r="C2247">
        <v>0.22712945938110299</v>
      </c>
      <c r="D2247">
        <f t="shared" si="35"/>
        <v>-1.5203812543083978E-2</v>
      </c>
    </row>
    <row r="2248" spans="1:4" x14ac:dyDescent="0.35">
      <c r="A2248">
        <v>328.56293892860401</v>
      </c>
      <c r="B2248">
        <v>0.20969017814187399</v>
      </c>
      <c r="C2248">
        <v>0.225040912628173</v>
      </c>
      <c r="D2248">
        <f t="shared" si="35"/>
        <v>-1.5350734486299006E-2</v>
      </c>
    </row>
    <row r="2249" spans="1:4" x14ac:dyDescent="0.35">
      <c r="A2249">
        <v>328.71030378341601</v>
      </c>
      <c r="B2249">
        <v>0.207454877741196</v>
      </c>
      <c r="C2249">
        <v>0.22284793853759699</v>
      </c>
      <c r="D2249">
        <f t="shared" si="35"/>
        <v>-1.5393060796400987E-2</v>
      </c>
    </row>
    <row r="2250" spans="1:4" x14ac:dyDescent="0.35">
      <c r="A2250">
        <v>328.86978316307</v>
      </c>
      <c r="B2250">
        <v>0.20670259700101901</v>
      </c>
      <c r="C2250">
        <v>0.2212815284729</v>
      </c>
      <c r="D2250">
        <f t="shared" si="35"/>
        <v>-1.4578931471880996E-2</v>
      </c>
    </row>
    <row r="2251" spans="1:4" x14ac:dyDescent="0.35">
      <c r="A2251">
        <v>329.01388621330199</v>
      </c>
      <c r="B2251">
        <v>0.20506053812363501</v>
      </c>
      <c r="C2251">
        <v>0.220341682434082</v>
      </c>
      <c r="D2251">
        <f t="shared" si="35"/>
        <v>-1.5281144310446998E-2</v>
      </c>
    </row>
    <row r="2252" spans="1:4" x14ac:dyDescent="0.35">
      <c r="A2252">
        <v>329.16444468498202</v>
      </c>
      <c r="B2252">
        <v>0.202232669381534</v>
      </c>
      <c r="C2252">
        <v>0.21804428100585899</v>
      </c>
      <c r="D2252">
        <f t="shared" si="35"/>
        <v>-1.5811611624324984E-2</v>
      </c>
    </row>
    <row r="2253" spans="1:4" x14ac:dyDescent="0.35">
      <c r="A2253">
        <v>329.31033468246397</v>
      </c>
      <c r="B2253">
        <v>0.19938157586490399</v>
      </c>
      <c r="C2253">
        <v>0.21522474288940399</v>
      </c>
      <c r="D2253">
        <f t="shared" si="35"/>
        <v>-1.5843167024500004E-2</v>
      </c>
    </row>
    <row r="2254" spans="1:4" x14ac:dyDescent="0.35">
      <c r="A2254">
        <v>329.45586061477599</v>
      </c>
      <c r="B2254">
        <v>0.19748825185439101</v>
      </c>
      <c r="C2254">
        <v>0.213136196136474</v>
      </c>
      <c r="D2254">
        <f t="shared" si="35"/>
        <v>-1.5647944282082993E-2</v>
      </c>
    </row>
    <row r="2255" spans="1:4" x14ac:dyDescent="0.35">
      <c r="A2255">
        <v>329.61769723892201</v>
      </c>
      <c r="B2255">
        <v>0.19648655723122899</v>
      </c>
      <c r="C2255">
        <v>0.211987495422363</v>
      </c>
      <c r="D2255">
        <f t="shared" si="35"/>
        <v>-1.5500938191134017E-2</v>
      </c>
    </row>
    <row r="2256" spans="1:4" x14ac:dyDescent="0.35">
      <c r="A2256">
        <v>329.76580715179398</v>
      </c>
      <c r="B2256">
        <v>0.195881366729736</v>
      </c>
      <c r="C2256">
        <v>0.21136093139648399</v>
      </c>
      <c r="D2256">
        <f t="shared" si="35"/>
        <v>-1.5479564666747991E-2</v>
      </c>
    </row>
    <row r="2257" spans="1:4" x14ac:dyDescent="0.35">
      <c r="A2257">
        <v>329.91325783729502</v>
      </c>
      <c r="B2257">
        <v>0.19533945532406</v>
      </c>
      <c r="C2257">
        <v>0.210682153701782</v>
      </c>
      <c r="D2257">
        <f t="shared" si="35"/>
        <v>-1.5342698377722008E-2</v>
      </c>
    </row>
    <row r="2258" spans="1:4" x14ac:dyDescent="0.35">
      <c r="A2258">
        <v>330.05729722976599</v>
      </c>
      <c r="B2258">
        <v>0.19205718881943601</v>
      </c>
      <c r="C2258">
        <v>0.20801925659179599</v>
      </c>
      <c r="D2258">
        <f t="shared" si="35"/>
        <v>-1.5962067772359978E-2</v>
      </c>
    </row>
    <row r="2259" spans="1:4" x14ac:dyDescent="0.35">
      <c r="A2259">
        <v>330.20537042617798</v>
      </c>
      <c r="B2259">
        <v>0.18996561274808901</v>
      </c>
      <c r="C2259">
        <v>0.20603513717651301</v>
      </c>
      <c r="D2259">
        <f t="shared" si="35"/>
        <v>-1.6069524428423992E-2</v>
      </c>
    </row>
    <row r="2260" spans="1:4" x14ac:dyDescent="0.35">
      <c r="A2260">
        <v>330.348578453063</v>
      </c>
      <c r="B2260">
        <v>0.18835014455458601</v>
      </c>
      <c r="C2260">
        <v>0.20425987243652299</v>
      </c>
      <c r="D2260">
        <f t="shared" si="35"/>
        <v>-1.590972788193698E-2</v>
      </c>
    </row>
    <row r="2261" spans="1:4" x14ac:dyDescent="0.35">
      <c r="A2261">
        <v>330.49526572227398</v>
      </c>
      <c r="B2261">
        <v>0.18676951352287699</v>
      </c>
      <c r="C2261">
        <v>0.20285010337829501</v>
      </c>
      <c r="D2261">
        <f t="shared" si="35"/>
        <v>-1.608058985541802E-2</v>
      </c>
    </row>
    <row r="2262" spans="1:4" x14ac:dyDescent="0.35">
      <c r="A2262">
        <v>330.64368367195101</v>
      </c>
      <c r="B2262">
        <v>0.18500830145443101</v>
      </c>
      <c r="C2262">
        <v>0.201074838638305</v>
      </c>
      <c r="D2262">
        <f t="shared" si="35"/>
        <v>-1.6066537183873991E-2</v>
      </c>
    </row>
    <row r="2263" spans="1:4" x14ac:dyDescent="0.35">
      <c r="A2263">
        <v>330.79115438461298</v>
      </c>
      <c r="B2263">
        <v>0.18396453296436899</v>
      </c>
      <c r="C2263">
        <v>0.19971728324890101</v>
      </c>
      <c r="D2263">
        <f t="shared" si="35"/>
        <v>-1.5752750284532019E-2</v>
      </c>
    </row>
    <row r="2264" spans="1:4" x14ac:dyDescent="0.35">
      <c r="A2264">
        <v>330.93793582916197</v>
      </c>
      <c r="B2264">
        <v>0.18376594431259999</v>
      </c>
      <c r="C2264">
        <v>0.19929957389831501</v>
      </c>
      <c r="D2264">
        <f t="shared" si="35"/>
        <v>-1.5533629585715025E-2</v>
      </c>
    </row>
    <row r="2265" spans="1:4" x14ac:dyDescent="0.35">
      <c r="A2265">
        <v>331.07989001274098</v>
      </c>
      <c r="B2265">
        <v>0.18245542750638999</v>
      </c>
      <c r="C2265">
        <v>0.198829650878906</v>
      </c>
      <c r="D2265">
        <f t="shared" si="35"/>
        <v>-1.6374223372516011E-2</v>
      </c>
    </row>
    <row r="2266" spans="1:4" x14ac:dyDescent="0.35">
      <c r="A2266">
        <v>331.23006582260098</v>
      </c>
      <c r="B2266">
        <v>0.179768253775203</v>
      </c>
      <c r="C2266">
        <v>0.19616675376892001</v>
      </c>
      <c r="D2266">
        <f t="shared" si="35"/>
        <v>-1.6398499993717008E-2</v>
      </c>
    </row>
    <row r="2267" spans="1:4" x14ac:dyDescent="0.35">
      <c r="A2267">
        <v>331.37985992431601</v>
      </c>
      <c r="B2267">
        <v>0.17693836548749101</v>
      </c>
      <c r="C2267">
        <v>0.19350385665893499</v>
      </c>
      <c r="D2267">
        <f t="shared" si="35"/>
        <v>-1.6565491171443986E-2</v>
      </c>
    </row>
    <row r="2268" spans="1:4" x14ac:dyDescent="0.35">
      <c r="A2268">
        <v>331.52697634696898</v>
      </c>
      <c r="B2268">
        <v>0.174112011404598</v>
      </c>
      <c r="C2268">
        <v>0.190632104873657</v>
      </c>
      <c r="D2268">
        <f t="shared" si="35"/>
        <v>-1.6520093469059E-2</v>
      </c>
    </row>
    <row r="2269" spans="1:4" x14ac:dyDescent="0.35">
      <c r="A2269">
        <v>331.671879529953</v>
      </c>
      <c r="B2269">
        <v>0.171842378728529</v>
      </c>
      <c r="C2269">
        <v>0.188230276107788</v>
      </c>
      <c r="D2269">
        <f t="shared" si="35"/>
        <v>-1.6387897379258998E-2</v>
      </c>
    </row>
    <row r="2270" spans="1:4" x14ac:dyDescent="0.35">
      <c r="A2270">
        <v>331.81905031204201</v>
      </c>
      <c r="B2270">
        <v>0.17127185709336201</v>
      </c>
      <c r="C2270">
        <v>0.18697714805603</v>
      </c>
      <c r="D2270">
        <f t="shared" si="35"/>
        <v>-1.5705290962667984E-2</v>
      </c>
    </row>
    <row r="2271" spans="1:4" x14ac:dyDescent="0.35">
      <c r="A2271">
        <v>331.96710491180397</v>
      </c>
      <c r="B2271">
        <v>0.16964326185338599</v>
      </c>
      <c r="C2271">
        <v>0.18593287467956501</v>
      </c>
      <c r="D2271">
        <f t="shared" si="35"/>
        <v>-1.6289612826179023E-2</v>
      </c>
    </row>
    <row r="2272" spans="1:4" x14ac:dyDescent="0.35">
      <c r="A2272">
        <v>332.11980295181201</v>
      </c>
      <c r="B2272">
        <v>0.16723461712107901</v>
      </c>
      <c r="C2272">
        <v>0.18373990058898901</v>
      </c>
      <c r="D2272">
        <f t="shared" si="35"/>
        <v>-1.6505283467909998E-2</v>
      </c>
    </row>
    <row r="2273" spans="1:4" x14ac:dyDescent="0.35">
      <c r="A2273">
        <v>332.26723861694302</v>
      </c>
      <c r="B2273">
        <v>0.16505956649780201</v>
      </c>
      <c r="C2273">
        <v>0.181546926498413</v>
      </c>
      <c r="D2273">
        <f t="shared" si="35"/>
        <v>-1.648736000061099E-2</v>
      </c>
    </row>
    <row r="2274" spans="1:4" x14ac:dyDescent="0.35">
      <c r="A2274">
        <v>332.41480851173401</v>
      </c>
      <c r="B2274">
        <v>0.16360212774837701</v>
      </c>
      <c r="C2274">
        <v>0.17998051643371499</v>
      </c>
      <c r="D2274">
        <f t="shared" si="35"/>
        <v>-1.6378388685337975E-2</v>
      </c>
    </row>
    <row r="2275" spans="1:4" x14ac:dyDescent="0.35">
      <c r="A2275">
        <v>332.55689954757599</v>
      </c>
      <c r="B2275">
        <v>0.162572496077593</v>
      </c>
      <c r="C2275">
        <v>0.17883181571960399</v>
      </c>
      <c r="D2275">
        <f t="shared" si="35"/>
        <v>-1.6259319642010994E-2</v>
      </c>
    </row>
    <row r="2276" spans="1:4" x14ac:dyDescent="0.35">
      <c r="A2276">
        <v>332.70896983146599</v>
      </c>
      <c r="B2276">
        <v>0.161720416125129</v>
      </c>
      <c r="C2276">
        <v>0.17789196968078599</v>
      </c>
      <c r="D2276">
        <f t="shared" si="35"/>
        <v>-1.6171553555656998E-2</v>
      </c>
    </row>
    <row r="2277" spans="1:4" x14ac:dyDescent="0.35">
      <c r="A2277">
        <v>332.85739254951397</v>
      </c>
      <c r="B2277">
        <v>0.16106002471026201</v>
      </c>
      <c r="C2277">
        <v>0.17721319198608301</v>
      </c>
      <c r="D2277">
        <f t="shared" si="35"/>
        <v>-1.6153167275821001E-2</v>
      </c>
    </row>
    <row r="2278" spans="1:4" x14ac:dyDescent="0.35">
      <c r="A2278">
        <v>333.00617074966402</v>
      </c>
      <c r="B2278">
        <v>0.16050801557652999</v>
      </c>
      <c r="C2278">
        <v>0.17679548263549799</v>
      </c>
      <c r="D2278">
        <f t="shared" si="35"/>
        <v>-1.6287467058967997E-2</v>
      </c>
    </row>
    <row r="2279" spans="1:4" x14ac:dyDescent="0.35">
      <c r="A2279">
        <v>333.15297245979298</v>
      </c>
      <c r="B2279">
        <v>0.15935586480533301</v>
      </c>
      <c r="C2279">
        <v>0.17622113227844199</v>
      </c>
      <c r="D2279">
        <f t="shared" si="35"/>
        <v>-1.6865267473108986E-2</v>
      </c>
    </row>
    <row r="2280" spans="1:4" x14ac:dyDescent="0.35">
      <c r="A2280">
        <v>333.30071496963501</v>
      </c>
      <c r="B2280">
        <v>0.155939298517563</v>
      </c>
      <c r="C2280">
        <v>0.172827243804931</v>
      </c>
      <c r="D2280">
        <f t="shared" si="35"/>
        <v>-1.6887945287368006E-2</v>
      </c>
    </row>
    <row r="2281" spans="1:4" x14ac:dyDescent="0.35">
      <c r="A2281">
        <v>333.45177936553898</v>
      </c>
      <c r="B2281">
        <v>0.15318211387185399</v>
      </c>
      <c r="C2281">
        <v>0.16995549201965299</v>
      </c>
      <c r="D2281">
        <f t="shared" si="35"/>
        <v>-1.6773378147799001E-2</v>
      </c>
    </row>
    <row r="2282" spans="1:4" x14ac:dyDescent="0.35">
      <c r="A2282">
        <v>333.601557970047</v>
      </c>
      <c r="B2282">
        <v>0.15031301274019099</v>
      </c>
      <c r="C2282">
        <v>0.16713595390319799</v>
      </c>
      <c r="D2282">
        <f t="shared" si="35"/>
        <v>-1.6822941163007005E-2</v>
      </c>
    </row>
    <row r="2283" spans="1:4" x14ac:dyDescent="0.35">
      <c r="A2283">
        <v>333.75216746330199</v>
      </c>
      <c r="B2283">
        <v>0.147963271421544</v>
      </c>
      <c r="C2283">
        <v>0.16473412513732899</v>
      </c>
      <c r="D2283">
        <f t="shared" si="35"/>
        <v>-1.6770853715784989E-2</v>
      </c>
    </row>
    <row r="2284" spans="1:4" x14ac:dyDescent="0.35">
      <c r="A2284">
        <v>333.900856494903</v>
      </c>
      <c r="B2284">
        <v>0.14711455737843199</v>
      </c>
      <c r="C2284">
        <v>0.163585424423217</v>
      </c>
      <c r="D2284">
        <f t="shared" si="35"/>
        <v>-1.6470867044785009E-2</v>
      </c>
    </row>
    <row r="2285" spans="1:4" x14ac:dyDescent="0.35">
      <c r="A2285">
        <v>334.04773902892998</v>
      </c>
      <c r="B2285">
        <v>0.145471488728242</v>
      </c>
      <c r="C2285">
        <v>0.16233229637145899</v>
      </c>
      <c r="D2285">
        <f t="shared" si="35"/>
        <v>-1.6860807643216985E-2</v>
      </c>
    </row>
    <row r="2286" spans="1:4" x14ac:dyDescent="0.35">
      <c r="A2286">
        <v>334.19834089279101</v>
      </c>
      <c r="B2286">
        <v>0.14283143772798401</v>
      </c>
      <c r="C2286">
        <v>0.159669399261474</v>
      </c>
      <c r="D2286">
        <f t="shared" si="35"/>
        <v>-1.6837961533489987E-2</v>
      </c>
    </row>
    <row r="2287" spans="1:4" x14ac:dyDescent="0.35">
      <c r="A2287">
        <v>334.34676384925802</v>
      </c>
      <c r="B2287">
        <v>0.141016202814438</v>
      </c>
      <c r="C2287">
        <v>0.15773749351501401</v>
      </c>
      <c r="D2287">
        <f t="shared" si="35"/>
        <v>-1.6721290700576014E-2</v>
      </c>
    </row>
    <row r="2288" spans="1:4" x14ac:dyDescent="0.35">
      <c r="A2288">
        <v>334.49064064025799</v>
      </c>
      <c r="B2288">
        <v>0.13968851987053299</v>
      </c>
      <c r="C2288">
        <v>0.156327724456787</v>
      </c>
      <c r="D2288">
        <f t="shared" si="35"/>
        <v>-1.6639204586254008E-2</v>
      </c>
    </row>
    <row r="2289" spans="1:4" x14ac:dyDescent="0.35">
      <c r="A2289">
        <v>334.63828802108702</v>
      </c>
      <c r="B2289">
        <v>0.13860957762774201</v>
      </c>
      <c r="C2289">
        <v>0.15512681007385201</v>
      </c>
      <c r="D2289">
        <f t="shared" si="35"/>
        <v>-1.6517232446110003E-2</v>
      </c>
    </row>
    <row r="2290" spans="1:4" x14ac:dyDescent="0.35">
      <c r="A2290">
        <v>334.78433394432</v>
      </c>
      <c r="B2290">
        <v>0.137820945066564</v>
      </c>
      <c r="C2290">
        <v>0.15429139137268</v>
      </c>
      <c r="D2290">
        <f t="shared" si="35"/>
        <v>-1.6470446306115993E-2</v>
      </c>
    </row>
    <row r="2291" spans="1:4" x14ac:dyDescent="0.35">
      <c r="A2291">
        <v>334.93970632553101</v>
      </c>
      <c r="B2291">
        <v>0.13717418558457301</v>
      </c>
      <c r="C2291">
        <v>0.15345597267150801</v>
      </c>
      <c r="D2291">
        <f t="shared" si="35"/>
        <v>-1.6281787086935007E-2</v>
      </c>
    </row>
    <row r="2292" spans="1:4" x14ac:dyDescent="0.35">
      <c r="A2292">
        <v>335.08233475685103</v>
      </c>
      <c r="B2292">
        <v>0.13667148702284801</v>
      </c>
      <c r="C2292">
        <v>0.15303826332092199</v>
      </c>
      <c r="D2292">
        <f t="shared" si="35"/>
        <v>-1.6366776298073982E-2</v>
      </c>
    </row>
    <row r="2293" spans="1:4" x14ac:dyDescent="0.35">
      <c r="A2293">
        <v>335.23270583152703</v>
      </c>
      <c r="B2293">
        <v>0.13299322128295801</v>
      </c>
      <c r="C2293">
        <v>0.150218725204467</v>
      </c>
      <c r="D2293">
        <f t="shared" si="35"/>
        <v>-1.7225503921508983E-2</v>
      </c>
    </row>
    <row r="2294" spans="1:4" x14ac:dyDescent="0.35">
      <c r="A2294">
        <v>335.38413095474198</v>
      </c>
      <c r="B2294">
        <v>0.129507990444407</v>
      </c>
      <c r="C2294">
        <v>0.146511554718017</v>
      </c>
      <c r="D2294">
        <f t="shared" si="35"/>
        <v>-1.7003564273609995E-2</v>
      </c>
    </row>
    <row r="2295" spans="1:4" x14ac:dyDescent="0.35">
      <c r="A2295">
        <v>335.53341126441899</v>
      </c>
      <c r="B2295">
        <v>0.126733303070068</v>
      </c>
      <c r="C2295">
        <v>0.14363980293273901</v>
      </c>
      <c r="D2295">
        <f t="shared" si="35"/>
        <v>-1.6906499862671009E-2</v>
      </c>
    </row>
    <row r="2296" spans="1:4" x14ac:dyDescent="0.35">
      <c r="A2296">
        <v>335.67995691299399</v>
      </c>
      <c r="B2296">
        <v>0.124715103822595</v>
      </c>
      <c r="C2296">
        <v>0.141499042510986</v>
      </c>
      <c r="D2296">
        <f t="shared" si="35"/>
        <v>-1.6783938688390995E-2</v>
      </c>
    </row>
    <row r="2297" spans="1:4" x14ac:dyDescent="0.35">
      <c r="A2297">
        <v>335.827379226684</v>
      </c>
      <c r="B2297">
        <v>0.123290987575755</v>
      </c>
      <c r="C2297">
        <v>0.14003705978393499</v>
      </c>
      <c r="D2297">
        <f t="shared" si="35"/>
        <v>-1.6746072208179988E-2</v>
      </c>
    </row>
    <row r="2298" spans="1:4" x14ac:dyDescent="0.35">
      <c r="A2298">
        <v>335.97590708732599</v>
      </c>
      <c r="B2298">
        <v>0.1212939935572</v>
      </c>
      <c r="C2298">
        <v>0.138157367706298</v>
      </c>
      <c r="D2298">
        <f t="shared" si="35"/>
        <v>-1.6863374149097998E-2</v>
      </c>
    </row>
    <row r="2299" spans="1:4" x14ac:dyDescent="0.35">
      <c r="A2299">
        <v>336.12866473197897</v>
      </c>
      <c r="B2299">
        <v>0.119152433731976</v>
      </c>
      <c r="C2299">
        <v>0.13596439361572199</v>
      </c>
      <c r="D2299">
        <f t="shared" si="35"/>
        <v>-1.6811959883745994E-2</v>
      </c>
    </row>
    <row r="2300" spans="1:4" x14ac:dyDescent="0.35">
      <c r="A2300">
        <v>336.27780127525301</v>
      </c>
      <c r="B2300">
        <v>0.117842085221234</v>
      </c>
      <c r="C2300">
        <v>0.13450241088867099</v>
      </c>
      <c r="D2300">
        <f t="shared" si="35"/>
        <v>-1.6660325667436984E-2</v>
      </c>
    </row>
    <row r="2301" spans="1:4" x14ac:dyDescent="0.35">
      <c r="A2301">
        <v>336.42540264129599</v>
      </c>
      <c r="B2301">
        <v>0.11680858275469599</v>
      </c>
      <c r="C2301">
        <v>0.133458137512207</v>
      </c>
      <c r="D2301">
        <f t="shared" si="35"/>
        <v>-1.6649554757511009E-2</v>
      </c>
    </row>
    <row r="2302" spans="1:4" x14ac:dyDescent="0.35">
      <c r="A2302">
        <v>336.57347106933503</v>
      </c>
      <c r="B2302">
        <v>0.115915438708137</v>
      </c>
      <c r="C2302">
        <v>0.132570505142211</v>
      </c>
      <c r="D2302">
        <f t="shared" si="35"/>
        <v>-1.6655066434073995E-2</v>
      </c>
    </row>
    <row r="2303" spans="1:4" x14ac:dyDescent="0.35">
      <c r="A2303">
        <v>336.71844673156698</v>
      </c>
      <c r="B2303">
        <v>0.115185204674215</v>
      </c>
      <c r="C2303">
        <v>0.13173508644104001</v>
      </c>
      <c r="D2303">
        <f t="shared" si="35"/>
        <v>-1.6549881766825009E-2</v>
      </c>
    </row>
    <row r="2304" spans="1:4" x14ac:dyDescent="0.35">
      <c r="A2304">
        <v>336.86581802368102</v>
      </c>
      <c r="B2304">
        <v>0.114542315987979</v>
      </c>
      <c r="C2304">
        <v>0.131056308746337</v>
      </c>
      <c r="D2304">
        <f t="shared" si="35"/>
        <v>-1.6513992758358007E-2</v>
      </c>
    </row>
    <row r="2305" spans="1:4" x14ac:dyDescent="0.35">
      <c r="A2305">
        <v>337.01576757431002</v>
      </c>
      <c r="B2305">
        <v>0.11395900389727399</v>
      </c>
      <c r="C2305">
        <v>0.13042974472045801</v>
      </c>
      <c r="D2305">
        <f t="shared" si="35"/>
        <v>-1.6470740823184019E-2</v>
      </c>
    </row>
    <row r="2306" spans="1:4" x14ac:dyDescent="0.35">
      <c r="A2306">
        <v>337.163536071777</v>
      </c>
      <c r="B2306">
        <v>0.113438129425048</v>
      </c>
      <c r="C2306">
        <v>0.12985539436340299</v>
      </c>
      <c r="D2306">
        <f t="shared" si="35"/>
        <v>-1.6417264938354992E-2</v>
      </c>
    </row>
    <row r="2307" spans="1:4" x14ac:dyDescent="0.35">
      <c r="A2307">
        <v>337.31066584587097</v>
      </c>
      <c r="B2307">
        <v>0.112982048707849</v>
      </c>
      <c r="C2307">
        <v>0.12928104400634699</v>
      </c>
      <c r="D2307">
        <f t="shared" ref="D2307:D2370" si="36">B2307-C2307</f>
        <v>-1.6298995298497987E-2</v>
      </c>
    </row>
    <row r="2308" spans="1:4" x14ac:dyDescent="0.35">
      <c r="A2308">
        <v>337.45861124992302</v>
      </c>
      <c r="B2308">
        <v>0.107903059791116</v>
      </c>
      <c r="C2308">
        <v>0.12520837783813399</v>
      </c>
      <c r="D2308">
        <f t="shared" si="36"/>
        <v>-1.7305318047017987E-2</v>
      </c>
    </row>
    <row r="2309" spans="1:4" x14ac:dyDescent="0.35">
      <c r="A2309">
        <v>337.60769414901699</v>
      </c>
      <c r="B2309">
        <v>0.10432004928588801</v>
      </c>
      <c r="C2309">
        <v>0.121501207351684</v>
      </c>
      <c r="D2309">
        <f t="shared" si="36"/>
        <v>-1.7181158065795996E-2</v>
      </c>
    </row>
    <row r="2310" spans="1:4" x14ac:dyDescent="0.35">
      <c r="A2310">
        <v>337.75718331336901</v>
      </c>
      <c r="B2310">
        <v>0.10167158351225</v>
      </c>
      <c r="C2310">
        <v>0.118733882904052</v>
      </c>
      <c r="D2310">
        <f t="shared" si="36"/>
        <v>-1.7062299391801997E-2</v>
      </c>
    </row>
    <row r="2311" spans="1:4" x14ac:dyDescent="0.35">
      <c r="A2311">
        <v>337.89965534210199</v>
      </c>
      <c r="B2311">
        <v>9.9682162789737405E-2</v>
      </c>
      <c r="C2311">
        <v>0.11612319946289</v>
      </c>
      <c r="D2311">
        <f t="shared" si="36"/>
        <v>-1.6441036673152595E-2</v>
      </c>
    </row>
    <row r="2312" spans="1:4" x14ac:dyDescent="0.35">
      <c r="A2312">
        <v>338.04981040954499</v>
      </c>
      <c r="B2312">
        <v>9.5245221081902004E-2</v>
      </c>
      <c r="C2312">
        <v>0.11241602897644</v>
      </c>
      <c r="D2312">
        <f t="shared" si="36"/>
        <v>-1.7170807894537995E-2</v>
      </c>
    </row>
    <row r="2313" spans="1:4" x14ac:dyDescent="0.35">
      <c r="A2313">
        <v>338.19636034965498</v>
      </c>
      <c r="B2313">
        <v>9.3643384821274697E-2</v>
      </c>
      <c r="C2313">
        <v>0.11069297790527299</v>
      </c>
      <c r="D2313">
        <f t="shared" si="36"/>
        <v>-1.7049593083998296E-2</v>
      </c>
    </row>
    <row r="2314" spans="1:4" x14ac:dyDescent="0.35">
      <c r="A2314">
        <v>338.34021949767998</v>
      </c>
      <c r="B2314">
        <v>9.2538020190070597E-2</v>
      </c>
      <c r="C2314">
        <v>0.109283208847045</v>
      </c>
      <c r="D2314">
        <f t="shared" si="36"/>
        <v>-1.67451886569744E-2</v>
      </c>
    </row>
    <row r="2315" spans="1:4" x14ac:dyDescent="0.35">
      <c r="A2315">
        <v>338.48926663398697</v>
      </c>
      <c r="B2315">
        <v>9.1747704674215794E-2</v>
      </c>
      <c r="C2315">
        <v>0.108500003814697</v>
      </c>
      <c r="D2315">
        <f t="shared" si="36"/>
        <v>-1.6752299140481208E-2</v>
      </c>
    </row>
    <row r="2316" spans="1:4" x14ac:dyDescent="0.35">
      <c r="A2316">
        <v>338.64046645164399</v>
      </c>
      <c r="B2316">
        <v>9.1116260079776495E-2</v>
      </c>
      <c r="C2316">
        <v>0.10782122611999501</v>
      </c>
      <c r="D2316">
        <f t="shared" si="36"/>
        <v>-1.6704966040218511E-2</v>
      </c>
    </row>
    <row r="2317" spans="1:4" x14ac:dyDescent="0.35">
      <c r="A2317">
        <v>338.79109668731599</v>
      </c>
      <c r="B2317">
        <v>9.0605651631074799E-2</v>
      </c>
      <c r="C2317">
        <v>0.107299089431762</v>
      </c>
      <c r="D2317">
        <f t="shared" si="36"/>
        <v>-1.6693437800687203E-2</v>
      </c>
    </row>
    <row r="2318" spans="1:4" x14ac:dyDescent="0.35">
      <c r="A2318">
        <v>338.93914031982399</v>
      </c>
      <c r="B2318">
        <v>9.0114060570211901E-2</v>
      </c>
      <c r="C2318">
        <v>0.10677695274353</v>
      </c>
      <c r="D2318">
        <f t="shared" si="36"/>
        <v>-1.6662892173318095E-2</v>
      </c>
    </row>
    <row r="2319" spans="1:4" x14ac:dyDescent="0.35">
      <c r="A2319">
        <v>339.08200311660698</v>
      </c>
      <c r="B2319">
        <v>8.9694668264949998E-2</v>
      </c>
      <c r="C2319">
        <v>0.106202602386474</v>
      </c>
      <c r="D2319">
        <f t="shared" si="36"/>
        <v>-1.6507934121524001E-2</v>
      </c>
    </row>
    <row r="2320" spans="1:4" x14ac:dyDescent="0.35">
      <c r="A2320">
        <v>339.226842164993</v>
      </c>
      <c r="B2320">
        <v>8.7136240566477993E-2</v>
      </c>
      <c r="C2320">
        <v>0.10437512397766099</v>
      </c>
      <c r="D2320">
        <f t="shared" si="36"/>
        <v>-1.7238883411183001E-2</v>
      </c>
    </row>
    <row r="2321" spans="1:4" x14ac:dyDescent="0.35">
      <c r="A2321">
        <v>339.37552309036198</v>
      </c>
      <c r="B2321">
        <v>8.4226243636187303E-2</v>
      </c>
      <c r="C2321">
        <v>0.10160779953002901</v>
      </c>
      <c r="D2321">
        <f t="shared" si="36"/>
        <v>-1.7381555893841702E-2</v>
      </c>
    </row>
    <row r="2322" spans="1:4" x14ac:dyDescent="0.35">
      <c r="A2322">
        <v>339.52389597892699</v>
      </c>
      <c r="B2322">
        <v>8.1290665794821304E-2</v>
      </c>
      <c r="C2322">
        <v>9.8422765731811496E-2</v>
      </c>
      <c r="D2322">
        <f t="shared" si="36"/>
        <v>-1.7132099936990192E-2</v>
      </c>
    </row>
    <row r="2323" spans="1:4" x14ac:dyDescent="0.35">
      <c r="A2323">
        <v>339.68528699874798</v>
      </c>
      <c r="B2323">
        <v>7.8361314885756497E-2</v>
      </c>
      <c r="C2323">
        <v>9.5603227615356404E-2</v>
      </c>
      <c r="D2323">
        <f t="shared" si="36"/>
        <v>-1.7241912729599906E-2</v>
      </c>
    </row>
    <row r="2324" spans="1:4" x14ac:dyDescent="0.35">
      <c r="A2324">
        <v>339.83376836776699</v>
      </c>
      <c r="B2324">
        <v>7.6874592724968396E-2</v>
      </c>
      <c r="C2324">
        <v>9.3462467193603502E-2</v>
      </c>
      <c r="D2324">
        <f t="shared" si="36"/>
        <v>-1.6587874468635105E-2</v>
      </c>
    </row>
    <row r="2325" spans="1:4" x14ac:dyDescent="0.35">
      <c r="A2325">
        <v>339.983646154403</v>
      </c>
      <c r="B2325">
        <v>7.3984118068919399E-2</v>
      </c>
      <c r="C2325">
        <v>9.1321706771850503E-2</v>
      </c>
      <c r="D2325">
        <f t="shared" si="36"/>
        <v>-1.7337588702931103E-2</v>
      </c>
    </row>
    <row r="2326" spans="1:4" x14ac:dyDescent="0.35">
      <c r="A2326">
        <v>340.13141345977698</v>
      </c>
      <c r="B2326">
        <v>7.1686884936164402E-2</v>
      </c>
      <c r="C2326">
        <v>8.9024305343627902E-2</v>
      </c>
      <c r="D2326">
        <f t="shared" si="36"/>
        <v>-1.73374204074635E-2</v>
      </c>
    </row>
    <row r="2327" spans="1:4" x14ac:dyDescent="0.35">
      <c r="A2327">
        <v>340.28075575828501</v>
      </c>
      <c r="B2327">
        <v>7.0271183462703904E-2</v>
      </c>
      <c r="C2327">
        <v>8.7510108947753906E-2</v>
      </c>
      <c r="D2327">
        <f t="shared" si="36"/>
        <v>-1.7238925485050002E-2</v>
      </c>
    </row>
    <row r="2328" spans="1:4" x14ac:dyDescent="0.35">
      <c r="A2328">
        <v>340.42905497550902</v>
      </c>
      <c r="B2328">
        <v>6.9168174968046295E-2</v>
      </c>
      <c r="C2328">
        <v>8.6309194564819294E-2</v>
      </c>
      <c r="D2328">
        <f t="shared" si="36"/>
        <v>-1.7141019596772999E-2</v>
      </c>
    </row>
    <row r="2329" spans="1:4" x14ac:dyDescent="0.35">
      <c r="A2329">
        <v>340.57580089569001</v>
      </c>
      <c r="B2329">
        <v>6.8326192743637895E-2</v>
      </c>
      <c r="C2329">
        <v>8.5317134857177707E-2</v>
      </c>
      <c r="D2329">
        <f t="shared" si="36"/>
        <v>-1.6990942113539811E-2</v>
      </c>
    </row>
    <row r="2330" spans="1:4" x14ac:dyDescent="0.35">
      <c r="A2330">
        <v>340.725227117538</v>
      </c>
      <c r="B2330">
        <v>6.7635339849135404E-2</v>
      </c>
      <c r="C2330">
        <v>8.4586143493652302E-2</v>
      </c>
      <c r="D2330">
        <f t="shared" si="36"/>
        <v>-1.6950803644516899E-2</v>
      </c>
    </row>
    <row r="2331" spans="1:4" x14ac:dyDescent="0.35">
      <c r="A2331">
        <v>340.87618231773303</v>
      </c>
      <c r="B2331">
        <v>6.7011636846205702E-2</v>
      </c>
      <c r="C2331">
        <v>8.4064006805419894E-2</v>
      </c>
      <c r="D2331">
        <f t="shared" si="36"/>
        <v>-1.7052369959214192E-2</v>
      </c>
    </row>
    <row r="2332" spans="1:4" x14ac:dyDescent="0.35">
      <c r="A2332">
        <v>341.02192616462702</v>
      </c>
      <c r="B2332">
        <v>6.6480832941391801E-2</v>
      </c>
      <c r="C2332">
        <v>8.3437442779541002E-2</v>
      </c>
      <c r="D2332">
        <f t="shared" si="36"/>
        <v>-1.69566098381492E-2</v>
      </c>
    </row>
    <row r="2333" spans="1:4" x14ac:dyDescent="0.35">
      <c r="A2333">
        <v>341.17237138748101</v>
      </c>
      <c r="B2333">
        <v>6.5954236423268003E-2</v>
      </c>
      <c r="C2333">
        <v>8.3071947097778306E-2</v>
      </c>
      <c r="D2333">
        <f t="shared" si="36"/>
        <v>-1.7117710674510303E-2</v>
      </c>
    </row>
    <row r="2334" spans="1:4" x14ac:dyDescent="0.35">
      <c r="A2334">
        <v>341.32095694541903</v>
      </c>
      <c r="B2334">
        <v>6.1000291038961901E-2</v>
      </c>
      <c r="C2334">
        <v>7.8894853591918904E-2</v>
      </c>
      <c r="D2334">
        <f t="shared" si="36"/>
        <v>-1.7894562552957002E-2</v>
      </c>
    </row>
    <row r="2335" spans="1:4" x14ac:dyDescent="0.35">
      <c r="A2335">
        <v>341.46756744384697</v>
      </c>
      <c r="B2335">
        <v>5.7646498960607098E-2</v>
      </c>
      <c r="C2335">
        <v>7.5448751449584905E-2</v>
      </c>
      <c r="D2335">
        <f t="shared" si="36"/>
        <v>-1.7802252488977807E-2</v>
      </c>
    </row>
    <row r="2336" spans="1:4" x14ac:dyDescent="0.35">
      <c r="A2336">
        <v>341.611563444137</v>
      </c>
      <c r="B2336">
        <v>5.5103386149686899E-2</v>
      </c>
      <c r="C2336">
        <v>7.2785854339599595E-2</v>
      </c>
      <c r="D2336">
        <f t="shared" si="36"/>
        <v>-1.7682468189912696E-2</v>
      </c>
    </row>
    <row r="2337" spans="1:4" x14ac:dyDescent="0.35">
      <c r="A2337">
        <v>341.76062035560602</v>
      </c>
      <c r="B2337">
        <v>5.3225208731258598E-2</v>
      </c>
      <c r="C2337">
        <v>7.0384025573730399E-2</v>
      </c>
      <c r="D2337">
        <f t="shared" si="36"/>
        <v>-1.7158816842471801E-2</v>
      </c>
    </row>
    <row r="2338" spans="1:4" x14ac:dyDescent="0.35">
      <c r="A2338">
        <v>341.90949845313997</v>
      </c>
      <c r="B2338">
        <v>5.0830027636359701E-2</v>
      </c>
      <c r="C2338">
        <v>6.8608760833740207E-2</v>
      </c>
      <c r="D2338">
        <f t="shared" si="36"/>
        <v>-1.7778733197380506E-2</v>
      </c>
    </row>
    <row r="2339" spans="1:4" x14ac:dyDescent="0.35">
      <c r="A2339">
        <v>342.05581760406398</v>
      </c>
      <c r="B2339">
        <v>4.8520677229937297E-2</v>
      </c>
      <c r="C2339">
        <v>6.6363573074340806E-2</v>
      </c>
      <c r="D2339">
        <f t="shared" si="36"/>
        <v>-1.784289584440351E-2</v>
      </c>
    </row>
    <row r="2340" spans="1:4" x14ac:dyDescent="0.35">
      <c r="A2340">
        <v>342.20529747009198</v>
      </c>
      <c r="B2340">
        <v>4.7324769637163901E-2</v>
      </c>
      <c r="C2340">
        <v>6.4953804016113198E-2</v>
      </c>
      <c r="D2340">
        <f t="shared" si="36"/>
        <v>-1.7629034378949297E-2</v>
      </c>
    </row>
    <row r="2341" spans="1:4" x14ac:dyDescent="0.35">
      <c r="A2341">
        <v>342.35371136665299</v>
      </c>
      <c r="B2341">
        <v>4.6329133650835803E-2</v>
      </c>
      <c r="C2341">
        <v>6.4013957977294894E-2</v>
      </c>
      <c r="D2341">
        <f t="shared" si="36"/>
        <v>-1.7684824326459091E-2</v>
      </c>
    </row>
    <row r="2342" spans="1:4" x14ac:dyDescent="0.35">
      <c r="A2342">
        <v>342.50344848632801</v>
      </c>
      <c r="B2342">
        <v>4.54267333535587E-2</v>
      </c>
      <c r="C2342">
        <v>6.3074111938476493E-2</v>
      </c>
      <c r="D2342">
        <f t="shared" si="36"/>
        <v>-1.7647378584917793E-2</v>
      </c>
    </row>
    <row r="2343" spans="1:4" x14ac:dyDescent="0.35">
      <c r="A2343">
        <v>342.65070414543101</v>
      </c>
      <c r="B2343">
        <v>4.4712487389059599E-2</v>
      </c>
      <c r="C2343">
        <v>6.23953342437744E-2</v>
      </c>
      <c r="D2343">
        <f t="shared" si="36"/>
        <v>-1.7682846854714801E-2</v>
      </c>
    </row>
    <row r="2344" spans="1:4" x14ac:dyDescent="0.35">
      <c r="A2344">
        <v>342.79265403747502</v>
      </c>
      <c r="B2344">
        <v>4.4113187228932101E-2</v>
      </c>
      <c r="C2344">
        <v>6.1664342880249003E-2</v>
      </c>
      <c r="D2344">
        <f t="shared" si="36"/>
        <v>-1.7551155651316902E-2</v>
      </c>
    </row>
    <row r="2345" spans="1:4" x14ac:dyDescent="0.35">
      <c r="A2345">
        <v>342.94267153739901</v>
      </c>
      <c r="B2345">
        <v>4.3569592868580503E-2</v>
      </c>
      <c r="C2345">
        <v>6.1089992523193297E-2</v>
      </c>
      <c r="D2345">
        <f t="shared" si="36"/>
        <v>-1.7520399654612794E-2</v>
      </c>
    </row>
    <row r="2346" spans="1:4" x14ac:dyDescent="0.35">
      <c r="A2346">
        <v>343.08518409728998</v>
      </c>
      <c r="B2346">
        <v>4.3040808509377797E-2</v>
      </c>
      <c r="C2346">
        <v>6.0463428497314398E-2</v>
      </c>
      <c r="D2346">
        <f t="shared" si="36"/>
        <v>-1.7422619987936601E-2</v>
      </c>
    </row>
    <row r="2347" spans="1:4" x14ac:dyDescent="0.35">
      <c r="A2347">
        <v>343.233936309814</v>
      </c>
      <c r="B2347">
        <v>4.25753032459932E-2</v>
      </c>
      <c r="C2347">
        <v>5.9993505477905197E-2</v>
      </c>
      <c r="D2347">
        <f t="shared" si="36"/>
        <v>-1.7418202231911997E-2</v>
      </c>
    </row>
    <row r="2348" spans="1:4" x14ac:dyDescent="0.35">
      <c r="A2348">
        <v>343.38142323493901</v>
      </c>
      <c r="B2348">
        <v>3.90451375175924E-2</v>
      </c>
      <c r="C2348">
        <v>5.75394630432128E-2</v>
      </c>
      <c r="D2348">
        <f t="shared" si="36"/>
        <v>-1.84943255256204E-2</v>
      </c>
    </row>
    <row r="2349" spans="1:4" x14ac:dyDescent="0.35">
      <c r="A2349">
        <v>343.53080630302401</v>
      </c>
      <c r="B2349">
        <v>3.5470205194809798E-2</v>
      </c>
      <c r="C2349">
        <v>5.3884506225585903E-2</v>
      </c>
      <c r="D2349">
        <f t="shared" si="36"/>
        <v>-1.8414301030776105E-2</v>
      </c>
    </row>
    <row r="2350" spans="1:4" x14ac:dyDescent="0.35">
      <c r="A2350">
        <v>343.68244886398298</v>
      </c>
      <c r="B2350">
        <v>3.1879957984475502E-2</v>
      </c>
      <c r="C2350">
        <v>5.0229549407958901E-2</v>
      </c>
      <c r="D2350">
        <f t="shared" si="36"/>
        <v>-1.83495914234834E-2</v>
      </c>
    </row>
    <row r="2351" spans="1:4" x14ac:dyDescent="0.35">
      <c r="A2351">
        <v>343.83101844787598</v>
      </c>
      <c r="B2351">
        <v>2.9200020958395499E-2</v>
      </c>
      <c r="C2351">
        <v>4.7044515609741197E-2</v>
      </c>
      <c r="D2351">
        <f t="shared" si="36"/>
        <v>-1.7844494651345699E-2</v>
      </c>
    </row>
    <row r="2352" spans="1:4" x14ac:dyDescent="0.35">
      <c r="A2352">
        <v>343.97770452499299</v>
      </c>
      <c r="B2352">
        <v>2.5347906000473899E-2</v>
      </c>
      <c r="C2352">
        <v>4.4016122817993102E-2</v>
      </c>
      <c r="D2352">
        <f t="shared" si="36"/>
        <v>-1.8668216817519203E-2</v>
      </c>
    </row>
    <row r="2353" spans="1:4" x14ac:dyDescent="0.35">
      <c r="A2353">
        <v>344.12888789176901</v>
      </c>
      <c r="B2353">
        <v>2.33113625470329E-2</v>
      </c>
      <c r="C2353">
        <v>4.1666507720947203E-2</v>
      </c>
      <c r="D2353">
        <f t="shared" si="36"/>
        <v>-1.8355145173914303E-2</v>
      </c>
    </row>
    <row r="2354" spans="1:4" x14ac:dyDescent="0.35">
      <c r="A2354">
        <v>344.27732563018799</v>
      </c>
      <c r="B2354">
        <v>2.2197919733383999E-2</v>
      </c>
      <c r="C2354">
        <v>4.0361166000366197E-2</v>
      </c>
      <c r="D2354">
        <f t="shared" si="36"/>
        <v>-1.8163246266982198E-2</v>
      </c>
    </row>
    <row r="2355" spans="1:4" x14ac:dyDescent="0.35">
      <c r="A2355">
        <v>344.43216323852499</v>
      </c>
      <c r="B2355">
        <v>2.1299053640926501E-2</v>
      </c>
      <c r="C2355">
        <v>3.9421319961547803E-2</v>
      </c>
      <c r="D2355">
        <f t="shared" si="36"/>
        <v>-1.8122266320621302E-2</v>
      </c>
    </row>
    <row r="2356" spans="1:4" x14ac:dyDescent="0.35">
      <c r="A2356">
        <v>344.59037590026799</v>
      </c>
      <c r="B2356">
        <v>2.05519900602452E-2</v>
      </c>
      <c r="C2356">
        <v>3.85859012603759E-2</v>
      </c>
      <c r="D2356">
        <f t="shared" si="36"/>
        <v>-1.80339112001307E-2</v>
      </c>
    </row>
    <row r="2357" spans="1:4" x14ac:dyDescent="0.35">
      <c r="A2357">
        <v>344.74616098403902</v>
      </c>
      <c r="B2357">
        <v>1.99616095599006E-2</v>
      </c>
      <c r="C2357">
        <v>3.8011550903320299E-2</v>
      </c>
      <c r="D2357">
        <f t="shared" si="36"/>
        <v>-1.8049941343419699E-2</v>
      </c>
    </row>
    <row r="2358" spans="1:4" x14ac:dyDescent="0.35">
      <c r="A2358">
        <v>344.897880792617</v>
      </c>
      <c r="B2358">
        <v>1.9496609182918699E-2</v>
      </c>
      <c r="C2358">
        <v>3.7384986877441399E-2</v>
      </c>
      <c r="D2358">
        <f t="shared" si="36"/>
        <v>-1.78883776945227E-2</v>
      </c>
    </row>
    <row r="2359" spans="1:4" x14ac:dyDescent="0.35">
      <c r="A2359">
        <v>345.05213856696997</v>
      </c>
      <c r="B2359">
        <v>1.9023194032556801E-2</v>
      </c>
      <c r="C2359">
        <v>3.6967277526855399E-2</v>
      </c>
      <c r="D2359">
        <f t="shared" si="36"/>
        <v>-1.7944083494298598E-2</v>
      </c>
    </row>
    <row r="2360" spans="1:4" x14ac:dyDescent="0.35">
      <c r="A2360">
        <v>345.20566010475102</v>
      </c>
      <c r="B2360">
        <v>1.62288160885081E-2</v>
      </c>
      <c r="C2360">
        <v>3.5087585449218701E-2</v>
      </c>
      <c r="D2360">
        <f t="shared" si="36"/>
        <v>-1.8858769360710601E-2</v>
      </c>
    </row>
    <row r="2361" spans="1:4" x14ac:dyDescent="0.35">
      <c r="A2361">
        <v>345.357367515563</v>
      </c>
      <c r="B2361">
        <v>1.3242076424991299E-2</v>
      </c>
      <c r="C2361">
        <v>3.1954765319824198E-2</v>
      </c>
      <c r="D2361">
        <f t="shared" si="36"/>
        <v>-1.87126888948329E-2</v>
      </c>
    </row>
    <row r="2362" spans="1:4" x14ac:dyDescent="0.35">
      <c r="A2362">
        <v>345.51063394546497</v>
      </c>
      <c r="B2362">
        <v>1.0432888479793701E-2</v>
      </c>
      <c r="C2362">
        <v>2.9239654541015601E-2</v>
      </c>
      <c r="D2362">
        <f t="shared" si="36"/>
        <v>-1.8806766061221898E-2</v>
      </c>
    </row>
    <row r="2363" spans="1:4" x14ac:dyDescent="0.35">
      <c r="A2363">
        <v>345.66600775718598</v>
      </c>
      <c r="B2363">
        <v>7.6682988335104504E-3</v>
      </c>
      <c r="C2363">
        <v>2.6367902755737301E-2</v>
      </c>
      <c r="D2363">
        <f t="shared" si="36"/>
        <v>-1.8699603922226853E-2</v>
      </c>
    </row>
    <row r="2364" spans="1:4" x14ac:dyDescent="0.35">
      <c r="A2364">
        <v>345.81975555419899</v>
      </c>
      <c r="B2364">
        <v>6.8571146796731304E-3</v>
      </c>
      <c r="C2364">
        <v>2.45404243469238E-2</v>
      </c>
      <c r="D2364">
        <f t="shared" si="36"/>
        <v>-1.7683309667250669E-2</v>
      </c>
    </row>
    <row r="2365" spans="1:4" x14ac:dyDescent="0.35">
      <c r="A2365">
        <v>345.98103260993901</v>
      </c>
      <c r="B2365">
        <v>4.9893715802360903E-3</v>
      </c>
      <c r="C2365">
        <v>2.3443937301635701E-2</v>
      </c>
      <c r="D2365">
        <f t="shared" si="36"/>
        <v>-1.8454565721399609E-2</v>
      </c>
    </row>
    <row r="2366" spans="1:4" x14ac:dyDescent="0.35">
      <c r="A2366">
        <v>346.13381433486899</v>
      </c>
      <c r="B2366">
        <v>2.0314104416791099E-3</v>
      </c>
      <c r="C2366">
        <v>2.0885467529296799E-2</v>
      </c>
      <c r="D2366">
        <f t="shared" si="36"/>
        <v>-1.8854057087617688E-2</v>
      </c>
    </row>
    <row r="2367" spans="1:4" x14ac:dyDescent="0.35">
      <c r="A2367">
        <v>346.28840398788401</v>
      </c>
      <c r="B2367">
        <v>-3.43911788042853E-4</v>
      </c>
      <c r="C2367">
        <v>1.8431425094604399E-2</v>
      </c>
      <c r="D2367">
        <f t="shared" si="36"/>
        <v>-1.8775336882647251E-2</v>
      </c>
    </row>
    <row r="2368" spans="1:4" x14ac:dyDescent="0.35">
      <c r="A2368">
        <v>346.44080185890198</v>
      </c>
      <c r="B2368">
        <v>-1.9817632787367799E-3</v>
      </c>
      <c r="C2368">
        <v>1.67083740234375E-2</v>
      </c>
      <c r="D2368">
        <f t="shared" si="36"/>
        <v>-1.8690137302174281E-2</v>
      </c>
    </row>
    <row r="2369" spans="1:4" x14ac:dyDescent="0.35">
      <c r="A2369">
        <v>346.59017920494</v>
      </c>
      <c r="B2369">
        <v>-3.02300733678481E-3</v>
      </c>
      <c r="C2369">
        <v>1.55074596405029E-2</v>
      </c>
      <c r="D2369">
        <f t="shared" si="36"/>
        <v>-1.8530466977287711E-2</v>
      </c>
    </row>
    <row r="2370" spans="1:4" x14ac:dyDescent="0.35">
      <c r="A2370">
        <v>346.74110841751099</v>
      </c>
      <c r="B2370">
        <v>-3.7140285267549399E-3</v>
      </c>
      <c r="C2370">
        <v>1.47242546081542E-2</v>
      </c>
      <c r="D2370">
        <f t="shared" si="36"/>
        <v>-1.8438283134909139E-2</v>
      </c>
    </row>
    <row r="2371" spans="1:4" x14ac:dyDescent="0.35">
      <c r="A2371">
        <v>346.88978624343798</v>
      </c>
      <c r="B2371">
        <v>-4.21605390660903E-3</v>
      </c>
      <c r="C2371">
        <v>1.40454769134521E-2</v>
      </c>
      <c r="D2371">
        <f t="shared" ref="D2371:D2434" si="37">B2371-C2371</f>
        <v>-1.8261530820061128E-2</v>
      </c>
    </row>
    <row r="2372" spans="1:4" x14ac:dyDescent="0.35">
      <c r="A2372">
        <v>347.04090261459299</v>
      </c>
      <c r="B2372">
        <v>-4.6913203071145401E-3</v>
      </c>
      <c r="C2372">
        <v>1.3575553894042899E-2</v>
      </c>
      <c r="D2372">
        <f t="shared" si="37"/>
        <v>-1.826687420115744E-2</v>
      </c>
    </row>
    <row r="2373" spans="1:4" x14ac:dyDescent="0.35">
      <c r="A2373">
        <v>347.18846178054798</v>
      </c>
      <c r="B2373">
        <v>-8.8737992679371498E-3</v>
      </c>
      <c r="C2373">
        <v>1.0286092758178701E-2</v>
      </c>
      <c r="D2373">
        <f t="shared" si="37"/>
        <v>-1.915989202611585E-2</v>
      </c>
    </row>
    <row r="2374" spans="1:4" x14ac:dyDescent="0.35">
      <c r="A2374">
        <v>347.33680820465003</v>
      </c>
      <c r="B2374">
        <v>-1.1724219602696999E-2</v>
      </c>
      <c r="C2374">
        <v>7.5187683105468698E-3</v>
      </c>
      <c r="D2374">
        <f t="shared" si="37"/>
        <v>-1.9242987913243869E-2</v>
      </c>
    </row>
    <row r="2375" spans="1:4" x14ac:dyDescent="0.35">
      <c r="A2375">
        <v>347.48690748214699</v>
      </c>
      <c r="B2375">
        <v>-1.46490265341366E-2</v>
      </c>
      <c r="C2375">
        <v>4.5425891876220703E-3</v>
      </c>
      <c r="D2375">
        <f t="shared" si="37"/>
        <v>-1.9191615721758669E-2</v>
      </c>
    </row>
    <row r="2376" spans="1:4" x14ac:dyDescent="0.35">
      <c r="A2376">
        <v>347.63548731803797</v>
      </c>
      <c r="B2376">
        <v>-1.7093854791977801E-2</v>
      </c>
      <c r="C2376">
        <v>2.1407604217529201E-3</v>
      </c>
      <c r="D2376">
        <f t="shared" si="37"/>
        <v>-1.9234615213730721E-2</v>
      </c>
    </row>
    <row r="2377" spans="1:4" x14ac:dyDescent="0.35">
      <c r="A2377">
        <v>347.78268051147398</v>
      </c>
      <c r="B2377">
        <v>-1.75677748287425E-2</v>
      </c>
      <c r="C2377">
        <v>9.3984603881835905E-4</v>
      </c>
      <c r="D2377">
        <f t="shared" si="37"/>
        <v>-1.8507620867560859E-2</v>
      </c>
    </row>
    <row r="2378" spans="1:4" x14ac:dyDescent="0.35">
      <c r="A2378">
        <v>347.93719840049698</v>
      </c>
      <c r="B2378">
        <v>-1.9188965068143899E-2</v>
      </c>
      <c r="C2378">
        <v>-3.6549568176269499E-4</v>
      </c>
      <c r="D2378">
        <f t="shared" si="37"/>
        <v>-1.8823469386381204E-2</v>
      </c>
    </row>
    <row r="2379" spans="1:4" x14ac:dyDescent="0.35">
      <c r="A2379">
        <v>348.08052158355702</v>
      </c>
      <c r="B2379">
        <v>-2.13872404659495E-2</v>
      </c>
      <c r="C2379">
        <v>-2.4540424346923802E-3</v>
      </c>
      <c r="D2379">
        <f t="shared" si="37"/>
        <v>-1.893319803125712E-2</v>
      </c>
    </row>
    <row r="2380" spans="1:4" x14ac:dyDescent="0.35">
      <c r="A2380">
        <v>348.23008012771601</v>
      </c>
      <c r="B2380">
        <v>-2.2978978998520701E-2</v>
      </c>
      <c r="C2380">
        <v>-4.0204524993896398E-3</v>
      </c>
      <c r="D2380">
        <f t="shared" si="37"/>
        <v>-1.8958526499131059E-2</v>
      </c>
    </row>
    <row r="2381" spans="1:4" x14ac:dyDescent="0.35">
      <c r="A2381">
        <v>348.380457878112</v>
      </c>
      <c r="B2381">
        <v>-2.4083670447854401E-2</v>
      </c>
      <c r="C2381">
        <v>-5.3257942199706997E-3</v>
      </c>
      <c r="D2381">
        <f t="shared" si="37"/>
        <v>-1.8757876227883701E-2</v>
      </c>
    </row>
    <row r="2382" spans="1:4" x14ac:dyDescent="0.35">
      <c r="A2382">
        <v>348.53043603896998</v>
      </c>
      <c r="B2382">
        <v>-2.50363910899442E-2</v>
      </c>
      <c r="C2382">
        <v>-6.3700675964355399E-3</v>
      </c>
      <c r="D2382">
        <f t="shared" si="37"/>
        <v>-1.866632349350866E-2</v>
      </c>
    </row>
    <row r="2383" spans="1:4" x14ac:dyDescent="0.35">
      <c r="A2383">
        <v>348.684742450714</v>
      </c>
      <c r="B2383">
        <v>-2.5963025934555899E-2</v>
      </c>
      <c r="C2383">
        <v>-7.2576999664306597E-3</v>
      </c>
      <c r="D2383">
        <f t="shared" si="37"/>
        <v>-1.8705325968125238E-2</v>
      </c>
    </row>
    <row r="2384" spans="1:4" x14ac:dyDescent="0.35">
      <c r="A2384">
        <v>348.83702635765002</v>
      </c>
      <c r="B2384">
        <v>-2.6667005875531301E-2</v>
      </c>
      <c r="C2384">
        <v>-8.0409049987792899E-3</v>
      </c>
      <c r="D2384">
        <f t="shared" si="37"/>
        <v>-1.8626100876752011E-2</v>
      </c>
    </row>
    <row r="2385" spans="1:4" x14ac:dyDescent="0.35">
      <c r="A2385">
        <v>348.98709797859101</v>
      </c>
      <c r="B2385">
        <v>-2.7249644784366301E-2</v>
      </c>
      <c r="C2385">
        <v>-8.7196826934814401E-3</v>
      </c>
      <c r="D2385">
        <f t="shared" si="37"/>
        <v>-1.8529962090884859E-2</v>
      </c>
    </row>
    <row r="2386" spans="1:4" x14ac:dyDescent="0.35">
      <c r="A2386">
        <v>349.13738250732399</v>
      </c>
      <c r="B2386">
        <v>-2.78026636909036E-2</v>
      </c>
      <c r="C2386">
        <v>-9.3462467193603498E-3</v>
      </c>
      <c r="D2386">
        <f t="shared" si="37"/>
        <v>-1.8456416971543252E-2</v>
      </c>
    </row>
    <row r="2387" spans="1:4" x14ac:dyDescent="0.35">
      <c r="A2387">
        <v>349.28651642799298</v>
      </c>
      <c r="B2387">
        <v>-2.9907366808722999E-2</v>
      </c>
      <c r="C2387">
        <v>-1.04949474334716E-2</v>
      </c>
      <c r="D2387">
        <f t="shared" si="37"/>
        <v>-1.94124193752514E-2</v>
      </c>
    </row>
    <row r="2388" spans="1:4" x14ac:dyDescent="0.35">
      <c r="A2388">
        <v>349.43502712249699</v>
      </c>
      <c r="B2388">
        <v>-3.3796675064984398E-2</v>
      </c>
      <c r="C2388">
        <v>-1.46198272705078E-2</v>
      </c>
      <c r="D2388">
        <f t="shared" si="37"/>
        <v>-1.9176847794476599E-2</v>
      </c>
    </row>
    <row r="2389" spans="1:4" x14ac:dyDescent="0.35">
      <c r="A2389">
        <v>349.58177518844599</v>
      </c>
      <c r="B2389">
        <v>-3.7040401907528102E-2</v>
      </c>
      <c r="C2389">
        <v>-1.7804861068725499E-2</v>
      </c>
      <c r="D2389">
        <f t="shared" si="37"/>
        <v>-1.9235540838802603E-2</v>
      </c>
    </row>
    <row r="2390" spans="1:4" x14ac:dyDescent="0.35">
      <c r="A2390">
        <v>349.73066425323401</v>
      </c>
      <c r="B2390">
        <v>-3.9656386655919598E-2</v>
      </c>
      <c r="C2390">
        <v>-2.0676612854003899E-2</v>
      </c>
      <c r="D2390">
        <f t="shared" si="37"/>
        <v>-1.8979773801915699E-2</v>
      </c>
    </row>
    <row r="2391" spans="1:4" x14ac:dyDescent="0.35">
      <c r="A2391">
        <v>349.88451504707302</v>
      </c>
      <c r="B2391">
        <v>-4.1887479669907503E-2</v>
      </c>
      <c r="C2391">
        <v>-2.2921800613403299E-2</v>
      </c>
      <c r="D2391">
        <f t="shared" si="37"/>
        <v>-1.8965679056504203E-2</v>
      </c>
    </row>
    <row r="2392" spans="1:4" x14ac:dyDescent="0.35">
      <c r="A2392">
        <v>350.03243899345398</v>
      </c>
      <c r="B2392">
        <v>-4.56164023455451E-2</v>
      </c>
      <c r="C2392">
        <v>-2.6681184768676699E-2</v>
      </c>
      <c r="D2392">
        <f t="shared" si="37"/>
        <v>-1.8935217576868401E-2</v>
      </c>
    </row>
    <row r="2393" spans="1:4" x14ac:dyDescent="0.35">
      <c r="A2393">
        <v>350.18186974525401</v>
      </c>
      <c r="B2393">
        <v>-4.7317869522992301E-2</v>
      </c>
      <c r="C2393">
        <v>-2.87175178527832E-2</v>
      </c>
      <c r="D2393">
        <f t="shared" si="37"/>
        <v>-1.8600351670209101E-2</v>
      </c>
    </row>
    <row r="2394" spans="1:4" x14ac:dyDescent="0.35">
      <c r="A2394">
        <v>350.332584381103</v>
      </c>
      <c r="B2394">
        <v>-4.8378635855282001E-2</v>
      </c>
      <c r="C2394">
        <v>-2.9761791229247998E-2</v>
      </c>
      <c r="D2394">
        <f t="shared" si="37"/>
        <v>-1.8616844626034003E-2</v>
      </c>
    </row>
    <row r="2395" spans="1:4" x14ac:dyDescent="0.35">
      <c r="A2395">
        <v>350.48189520835803</v>
      </c>
      <c r="B2395">
        <v>-4.9217925352208702E-2</v>
      </c>
      <c r="C2395">
        <v>-3.0701637268066399E-2</v>
      </c>
      <c r="D2395">
        <f t="shared" si="37"/>
        <v>-1.8516288084142303E-2</v>
      </c>
    </row>
    <row r="2396" spans="1:4" x14ac:dyDescent="0.35">
      <c r="A2396">
        <v>350.63233804702702</v>
      </c>
      <c r="B2396">
        <v>-4.9874445971320597E-2</v>
      </c>
      <c r="C2396">
        <v>-3.1432628631591797E-2</v>
      </c>
      <c r="D2396">
        <f t="shared" si="37"/>
        <v>-1.84418173397288E-2</v>
      </c>
    </row>
    <row r="2397" spans="1:4" x14ac:dyDescent="0.35">
      <c r="A2397">
        <v>350.78174567222499</v>
      </c>
      <c r="B2397">
        <v>-5.0440928515265902E-2</v>
      </c>
      <c r="C2397">
        <v>-3.2111406326293897E-2</v>
      </c>
      <c r="D2397">
        <f t="shared" si="37"/>
        <v>-1.8329522188972006E-2</v>
      </c>
    </row>
    <row r="2398" spans="1:4" x14ac:dyDescent="0.35">
      <c r="A2398">
        <v>350.93113398551901</v>
      </c>
      <c r="B2398">
        <v>-5.093874650843E-2</v>
      </c>
      <c r="C2398">
        <v>-3.2737970352172803E-2</v>
      </c>
      <c r="D2398">
        <f t="shared" si="37"/>
        <v>-1.8200776156257197E-2</v>
      </c>
    </row>
    <row r="2399" spans="1:4" x14ac:dyDescent="0.35">
      <c r="A2399">
        <v>351.07515859603802</v>
      </c>
      <c r="B2399">
        <v>-5.1376146428725199E-2</v>
      </c>
      <c r="C2399">
        <v>-3.3155679702758699E-2</v>
      </c>
      <c r="D2399">
        <f t="shared" si="37"/>
        <v>-1.82204667259665E-2</v>
      </c>
    </row>
    <row r="2400" spans="1:4" x14ac:dyDescent="0.35">
      <c r="A2400">
        <v>351.22988677024802</v>
      </c>
      <c r="B2400">
        <v>-5.3292695213766603E-2</v>
      </c>
      <c r="C2400">
        <v>-3.4252166748046799E-2</v>
      </c>
      <c r="D2400">
        <f t="shared" si="37"/>
        <v>-1.9040528465719804E-2</v>
      </c>
    </row>
    <row r="2401" spans="1:4" x14ac:dyDescent="0.35">
      <c r="A2401">
        <v>351.37956857681201</v>
      </c>
      <c r="B2401">
        <v>-5.6945211747113297E-2</v>
      </c>
      <c r="C2401">
        <v>-3.8063764572143499E-2</v>
      </c>
      <c r="D2401">
        <f t="shared" si="37"/>
        <v>-1.8881447174969798E-2</v>
      </c>
    </row>
    <row r="2402" spans="1:4" x14ac:dyDescent="0.35">
      <c r="A2402">
        <v>351.53031563758799</v>
      </c>
      <c r="B2402">
        <v>-5.9973520391127598E-2</v>
      </c>
      <c r="C2402">
        <v>-4.1092157363891602E-2</v>
      </c>
      <c r="D2402">
        <f t="shared" si="37"/>
        <v>-1.8881363027235996E-2</v>
      </c>
    </row>
    <row r="2403" spans="1:4" x14ac:dyDescent="0.35">
      <c r="A2403">
        <v>351.68669128417901</v>
      </c>
      <c r="B2403">
        <v>-6.2522018657011097E-2</v>
      </c>
      <c r="C2403">
        <v>-4.3911695480346603E-2</v>
      </c>
      <c r="D2403">
        <f t="shared" si="37"/>
        <v>-1.8610323176664494E-2</v>
      </c>
    </row>
    <row r="2404" spans="1:4" x14ac:dyDescent="0.35">
      <c r="A2404">
        <v>351.83918428420998</v>
      </c>
      <c r="B2404">
        <v>-6.4260679132798093E-2</v>
      </c>
      <c r="C2404">
        <v>-4.6313524246215799E-2</v>
      </c>
      <c r="D2404">
        <f t="shared" si="37"/>
        <v>-1.7947154886582294E-2</v>
      </c>
    </row>
    <row r="2405" spans="1:4" x14ac:dyDescent="0.35">
      <c r="A2405">
        <v>351.99339699745099</v>
      </c>
      <c r="B2405">
        <v>-6.7034356734331904E-2</v>
      </c>
      <c r="C2405">
        <v>-4.8349857330322203E-2</v>
      </c>
      <c r="D2405">
        <f t="shared" si="37"/>
        <v>-1.8684499404009701E-2</v>
      </c>
    </row>
    <row r="2406" spans="1:4" x14ac:dyDescent="0.35">
      <c r="A2406">
        <v>352.14246320724402</v>
      </c>
      <c r="B2406">
        <v>-6.9705374100629006E-2</v>
      </c>
      <c r="C2406">
        <v>-5.0960540771484299E-2</v>
      </c>
      <c r="D2406">
        <f t="shared" si="37"/>
        <v>-1.8744833329144707E-2</v>
      </c>
    </row>
    <row r="2407" spans="1:4" x14ac:dyDescent="0.35">
      <c r="A2407">
        <v>352.29068922996498</v>
      </c>
      <c r="B2407">
        <v>-7.1220538195441704E-2</v>
      </c>
      <c r="C2407">
        <v>-5.2892446517944301E-2</v>
      </c>
      <c r="D2407">
        <f t="shared" si="37"/>
        <v>-1.8328091677497403E-2</v>
      </c>
    </row>
    <row r="2408" spans="1:4" x14ac:dyDescent="0.35">
      <c r="A2408">
        <v>352.44592332839898</v>
      </c>
      <c r="B2408">
        <v>-7.2403150446274697E-2</v>
      </c>
      <c r="C2408">
        <v>-5.4041147232055602E-2</v>
      </c>
      <c r="D2408">
        <f t="shared" si="37"/>
        <v>-1.8362003214219096E-2</v>
      </c>
    </row>
    <row r="2409" spans="1:4" x14ac:dyDescent="0.35">
      <c r="A2409">
        <v>352.60217714309601</v>
      </c>
      <c r="B2409">
        <v>-7.3215176077449998E-2</v>
      </c>
      <c r="C2409">
        <v>-5.5033206939697203E-2</v>
      </c>
      <c r="D2409">
        <f t="shared" si="37"/>
        <v>-1.8181969137752794E-2</v>
      </c>
    </row>
    <row r="2410" spans="1:4" x14ac:dyDescent="0.35">
      <c r="A2410">
        <v>352.75165271758999</v>
      </c>
      <c r="B2410">
        <v>-7.3856045218074998E-2</v>
      </c>
      <c r="C2410">
        <v>-5.5659770965576102E-2</v>
      </c>
      <c r="D2410">
        <f t="shared" si="37"/>
        <v>-1.8196274252498895E-2</v>
      </c>
    </row>
    <row r="2411" spans="1:4" x14ac:dyDescent="0.35">
      <c r="A2411">
        <v>352.90060687065102</v>
      </c>
      <c r="B2411">
        <v>-7.4406203101663002E-2</v>
      </c>
      <c r="C2411">
        <v>-5.6442975997924798E-2</v>
      </c>
      <c r="D2411">
        <f t="shared" si="37"/>
        <v>-1.7963227103738204E-2</v>
      </c>
    </row>
    <row r="2412" spans="1:4" x14ac:dyDescent="0.35">
      <c r="A2412">
        <v>353.04944610595697</v>
      </c>
      <c r="B2412">
        <v>-7.4874905978932094E-2</v>
      </c>
      <c r="C2412">
        <v>-5.6912899017333901E-2</v>
      </c>
      <c r="D2412">
        <f t="shared" si="37"/>
        <v>-1.7962006961598193E-2</v>
      </c>
    </row>
    <row r="2413" spans="1:4" x14ac:dyDescent="0.35">
      <c r="A2413">
        <v>353.199576616287</v>
      </c>
      <c r="B2413">
        <v>-7.6691992142621193E-2</v>
      </c>
      <c r="C2413">
        <v>-5.7852745056152302E-2</v>
      </c>
      <c r="D2413">
        <f t="shared" si="37"/>
        <v>-1.8839247086468891E-2</v>
      </c>
    </row>
    <row r="2414" spans="1:4" x14ac:dyDescent="0.35">
      <c r="A2414">
        <v>353.34875631332397</v>
      </c>
      <c r="B2414">
        <v>-8.0875480876249406E-2</v>
      </c>
      <c r="C2414">
        <v>-6.2134265899658203E-2</v>
      </c>
      <c r="D2414">
        <f t="shared" si="37"/>
        <v>-1.8741214976591203E-2</v>
      </c>
    </row>
    <row r="2415" spans="1:4" x14ac:dyDescent="0.35">
      <c r="A2415">
        <v>353.49687457084599</v>
      </c>
      <c r="B2415">
        <v>-8.4143105675192398E-2</v>
      </c>
      <c r="C2415">
        <v>-6.5528154373168904E-2</v>
      </c>
      <c r="D2415">
        <f t="shared" si="37"/>
        <v>-1.8614951302023494E-2</v>
      </c>
    </row>
    <row r="2416" spans="1:4" x14ac:dyDescent="0.35">
      <c r="A2416">
        <v>353.64168024063099</v>
      </c>
      <c r="B2416">
        <v>-8.6331283344941903E-2</v>
      </c>
      <c r="C2416">
        <v>-6.7773342132568304E-2</v>
      </c>
      <c r="D2416">
        <f t="shared" si="37"/>
        <v>-1.8557941212373599E-2</v>
      </c>
    </row>
    <row r="2417" spans="1:4" x14ac:dyDescent="0.35">
      <c r="A2417">
        <v>353.79765129089299</v>
      </c>
      <c r="B2417">
        <v>-8.80123867708094E-2</v>
      </c>
      <c r="C2417">
        <v>-7.0279598236083901E-2</v>
      </c>
      <c r="D2417">
        <f t="shared" si="37"/>
        <v>-1.7732788534725499E-2</v>
      </c>
    </row>
    <row r="2418" spans="1:4" x14ac:dyDescent="0.35">
      <c r="A2418">
        <v>353.94769024848898</v>
      </c>
      <c r="B2418">
        <v>-9.1428279876708901E-2</v>
      </c>
      <c r="C2418">
        <v>-7.2994709014892495E-2</v>
      </c>
      <c r="D2418">
        <f t="shared" si="37"/>
        <v>-1.8433570861816406E-2</v>
      </c>
    </row>
    <row r="2419" spans="1:4" x14ac:dyDescent="0.35">
      <c r="A2419">
        <v>354.13181662559498</v>
      </c>
      <c r="B2419">
        <v>-9.3167950125301505E-2</v>
      </c>
      <c r="C2419">
        <v>-7.4926614761352497E-2</v>
      </c>
      <c r="D2419">
        <f t="shared" si="37"/>
        <v>-1.8241335363949007E-2</v>
      </c>
    </row>
    <row r="2420" spans="1:4" x14ac:dyDescent="0.35">
      <c r="A2420">
        <v>354.28221607208201</v>
      </c>
      <c r="B2420">
        <v>-9.4215757706585995E-2</v>
      </c>
      <c r="C2420">
        <v>-7.6179742813110296E-2</v>
      </c>
      <c r="D2420">
        <f t="shared" si="37"/>
        <v>-1.8036014893475699E-2</v>
      </c>
    </row>
    <row r="2421" spans="1:4" x14ac:dyDescent="0.35">
      <c r="A2421">
        <v>354.43075156211802</v>
      </c>
      <c r="B2421">
        <v>-9.5140541301054093E-2</v>
      </c>
      <c r="C2421">
        <v>-7.7067375183105399E-2</v>
      </c>
      <c r="D2421">
        <f t="shared" si="37"/>
        <v>-1.8073166117948694E-2</v>
      </c>
    </row>
    <row r="2422" spans="1:4" x14ac:dyDescent="0.35">
      <c r="A2422">
        <v>354.57884716987598</v>
      </c>
      <c r="B2422">
        <v>-9.5950042500215396E-2</v>
      </c>
      <c r="C2422">
        <v>-7.7955007553100503E-2</v>
      </c>
      <c r="D2422">
        <f t="shared" si="37"/>
        <v>-1.7995034947114893E-2</v>
      </c>
    </row>
    <row r="2423" spans="1:4" x14ac:dyDescent="0.35">
      <c r="A2423">
        <v>354.72583913803101</v>
      </c>
      <c r="B2423">
        <v>-9.6604206982780896E-2</v>
      </c>
      <c r="C2423">
        <v>-7.8685998916625893E-2</v>
      </c>
      <c r="D2423">
        <f t="shared" si="37"/>
        <v>-1.7918208066155003E-2</v>
      </c>
    </row>
    <row r="2424" spans="1:4" x14ac:dyDescent="0.35">
      <c r="A2424">
        <v>354.87610292434601</v>
      </c>
      <c r="B2424">
        <v>-9.7212258507223606E-2</v>
      </c>
      <c r="C2424">
        <v>-7.9208135604858398E-2</v>
      </c>
      <c r="D2424">
        <f t="shared" si="37"/>
        <v>-1.8004122902365208E-2</v>
      </c>
    </row>
    <row r="2425" spans="1:4" x14ac:dyDescent="0.35">
      <c r="A2425">
        <v>355.02410364151001</v>
      </c>
      <c r="B2425">
        <v>-9.7788165597354607E-2</v>
      </c>
      <c r="C2425">
        <v>-7.9939126968383706E-2</v>
      </c>
      <c r="D2425">
        <f t="shared" si="37"/>
        <v>-1.7849038628970901E-2</v>
      </c>
    </row>
    <row r="2426" spans="1:4" x14ac:dyDescent="0.35">
      <c r="A2426">
        <v>355.17259478569002</v>
      </c>
      <c r="B2426">
        <v>-9.8281944499296295E-2</v>
      </c>
      <c r="C2426">
        <v>-8.0513477325439398E-2</v>
      </c>
      <c r="D2426">
        <f t="shared" si="37"/>
        <v>-1.7768467173856897E-2</v>
      </c>
    </row>
    <row r="2427" spans="1:4" x14ac:dyDescent="0.35">
      <c r="A2427">
        <v>355.32135868072498</v>
      </c>
      <c r="B2427">
        <v>-9.8762932945700196E-2</v>
      </c>
      <c r="C2427">
        <v>-8.0983400344848605E-2</v>
      </c>
      <c r="D2427">
        <f t="shared" si="37"/>
        <v>-1.7779532600851591E-2</v>
      </c>
    </row>
    <row r="2428" spans="1:4" x14ac:dyDescent="0.35">
      <c r="A2428">
        <v>355.47445082664399</v>
      </c>
      <c r="B2428">
        <v>-0.10434478871962601</v>
      </c>
      <c r="C2428">
        <v>-8.5943698883056599E-2</v>
      </c>
      <c r="D2428">
        <f t="shared" si="37"/>
        <v>-1.8401089836569406E-2</v>
      </c>
    </row>
    <row r="2429" spans="1:4" x14ac:dyDescent="0.35">
      <c r="A2429">
        <v>355.63056826591401</v>
      </c>
      <c r="B2429">
        <v>-0.107953548431396</v>
      </c>
      <c r="C2429">
        <v>-8.9650869369506794E-2</v>
      </c>
      <c r="D2429">
        <f t="shared" si="37"/>
        <v>-1.8302679061889204E-2</v>
      </c>
    </row>
    <row r="2430" spans="1:4" x14ac:dyDescent="0.35">
      <c r="A2430">
        <v>355.782794713974</v>
      </c>
      <c r="B2430">
        <v>-0.110409989076502</v>
      </c>
      <c r="C2430">
        <v>-9.2157125473022405E-2</v>
      </c>
      <c r="D2430">
        <f t="shared" si="37"/>
        <v>-1.8252863603479594E-2</v>
      </c>
    </row>
    <row r="2431" spans="1:4" x14ac:dyDescent="0.35">
      <c r="A2431">
        <v>355.93247175216601</v>
      </c>
      <c r="B2431">
        <v>-0.11476076350492501</v>
      </c>
      <c r="C2431">
        <v>-9.6177577972412095E-2</v>
      </c>
      <c r="D2431">
        <f t="shared" si="37"/>
        <v>-1.8583185532512911E-2</v>
      </c>
    </row>
    <row r="2432" spans="1:4" x14ac:dyDescent="0.35">
      <c r="A2432">
        <v>356.07461309432898</v>
      </c>
      <c r="B2432">
        <v>-0.118009202620562</v>
      </c>
      <c r="C2432">
        <v>-9.9675893783569294E-2</v>
      </c>
      <c r="D2432">
        <f t="shared" si="37"/>
        <v>-1.8333308836992704E-2</v>
      </c>
    </row>
    <row r="2433" spans="1:4" x14ac:dyDescent="0.35">
      <c r="A2433">
        <v>356.22628855705199</v>
      </c>
      <c r="B2433">
        <v>-0.11935910056618999</v>
      </c>
      <c r="C2433">
        <v>-0.101294517517089</v>
      </c>
      <c r="D2433">
        <f t="shared" si="37"/>
        <v>-1.8064583049100996E-2</v>
      </c>
    </row>
    <row r="2434" spans="1:4" x14ac:dyDescent="0.35">
      <c r="A2434">
        <v>356.37634754180903</v>
      </c>
      <c r="B2434">
        <v>-0.120164394378662</v>
      </c>
      <c r="C2434">
        <v>-0.10223436355590799</v>
      </c>
      <c r="D2434">
        <f t="shared" si="37"/>
        <v>-1.7930030822754003E-2</v>
      </c>
    </row>
    <row r="2435" spans="1:4" x14ac:dyDescent="0.35">
      <c r="A2435">
        <v>356.53142714500399</v>
      </c>
      <c r="B2435">
        <v>-0.12078961204080001</v>
      </c>
      <c r="C2435">
        <v>-0.10291314125061</v>
      </c>
      <c r="D2435">
        <f t="shared" ref="D2435:D2498" si="38">B2435-C2435</f>
        <v>-1.7876470790190002E-2</v>
      </c>
    </row>
    <row r="2436" spans="1:4" x14ac:dyDescent="0.35">
      <c r="A2436">
        <v>356.697196483612</v>
      </c>
      <c r="B2436">
        <v>-0.12134313583374</v>
      </c>
      <c r="C2436">
        <v>-0.103591918945312</v>
      </c>
      <c r="D2436">
        <f t="shared" si="38"/>
        <v>-1.7751216888427998E-2</v>
      </c>
    </row>
    <row r="2437" spans="1:4" x14ac:dyDescent="0.35">
      <c r="A2437">
        <v>356.85150694847101</v>
      </c>
      <c r="B2437">
        <v>-0.12178507973166</v>
      </c>
      <c r="C2437">
        <v>-0.10411405563354401</v>
      </c>
      <c r="D2437">
        <f t="shared" si="38"/>
        <v>-1.7671024098115995E-2</v>
      </c>
    </row>
    <row r="2438" spans="1:4" x14ac:dyDescent="0.35">
      <c r="A2438">
        <v>357.00425529479901</v>
      </c>
      <c r="B2438">
        <v>-0.122194206013399</v>
      </c>
      <c r="C2438">
        <v>-0.10447955131530701</v>
      </c>
      <c r="D2438">
        <f t="shared" si="38"/>
        <v>-1.7714654698091997E-2</v>
      </c>
    </row>
    <row r="2439" spans="1:4" x14ac:dyDescent="0.35">
      <c r="A2439">
        <v>357.15329599380402</v>
      </c>
      <c r="B2439">
        <v>-0.12555405672858699</v>
      </c>
      <c r="C2439">
        <v>-0.107090234756469</v>
      </c>
      <c r="D2439">
        <f t="shared" si="38"/>
        <v>-1.8463821972117989E-2</v>
      </c>
    </row>
    <row r="2440" spans="1:4" x14ac:dyDescent="0.35">
      <c r="A2440">
        <v>357.304950952529</v>
      </c>
      <c r="B2440">
        <v>-0.12828801659976699</v>
      </c>
      <c r="C2440">
        <v>-0.109805345535278</v>
      </c>
      <c r="D2440">
        <f t="shared" si="38"/>
        <v>-1.848267106448899E-2</v>
      </c>
    </row>
    <row r="2441" spans="1:4" x14ac:dyDescent="0.35">
      <c r="A2441">
        <v>357.45535397529602</v>
      </c>
      <c r="B2441">
        <v>-0.13111285602345099</v>
      </c>
      <c r="C2441">
        <v>-0.112520456314086</v>
      </c>
      <c r="D2441">
        <f t="shared" si="38"/>
        <v>-1.8592399709364993E-2</v>
      </c>
    </row>
    <row r="2442" spans="1:4" x14ac:dyDescent="0.35">
      <c r="A2442">
        <v>357.60471987724299</v>
      </c>
      <c r="B2442">
        <v>-0.133508205413818</v>
      </c>
      <c r="C2442">
        <v>-0.115183353424072</v>
      </c>
      <c r="D2442">
        <f t="shared" si="38"/>
        <v>-1.8324851989745997E-2</v>
      </c>
    </row>
    <row r="2443" spans="1:4" x14ac:dyDescent="0.35">
      <c r="A2443">
        <v>357.75545501708899</v>
      </c>
      <c r="B2443">
        <v>-0.13443517684936501</v>
      </c>
      <c r="C2443">
        <v>-0.116958618164062</v>
      </c>
      <c r="D2443">
        <f t="shared" si="38"/>
        <v>-1.7476558685303012E-2</v>
      </c>
    </row>
    <row r="2444" spans="1:4" x14ac:dyDescent="0.35">
      <c r="A2444">
        <v>357.90303540229797</v>
      </c>
      <c r="B2444">
        <v>-0.13600655163035599</v>
      </c>
      <c r="C2444">
        <v>-0.11789846420288</v>
      </c>
      <c r="D2444">
        <f t="shared" si="38"/>
        <v>-1.8108087427475994E-2</v>
      </c>
    </row>
    <row r="2445" spans="1:4" x14ac:dyDescent="0.35">
      <c r="A2445">
        <v>358.05501008033701</v>
      </c>
      <c r="B2445">
        <v>-0.13819085850435101</v>
      </c>
      <c r="C2445">
        <v>-0.11983036994934</v>
      </c>
      <c r="D2445">
        <f t="shared" si="38"/>
        <v>-1.8360488555011004E-2</v>
      </c>
    </row>
    <row r="2446" spans="1:4" x14ac:dyDescent="0.35">
      <c r="A2446">
        <v>358.205924987792</v>
      </c>
      <c r="B2446">
        <v>-0.14039670719819899</v>
      </c>
      <c r="C2446">
        <v>-0.121971130371093</v>
      </c>
      <c r="D2446">
        <f t="shared" si="38"/>
        <v>-1.8425576827105994E-2</v>
      </c>
    </row>
    <row r="2447" spans="1:4" x14ac:dyDescent="0.35">
      <c r="A2447">
        <v>358.34952378272999</v>
      </c>
      <c r="B2447">
        <v>-0.141726577983183</v>
      </c>
      <c r="C2447">
        <v>-0.123433113098144</v>
      </c>
      <c r="D2447">
        <f t="shared" si="38"/>
        <v>-1.8293464885038996E-2</v>
      </c>
    </row>
    <row r="2448" spans="1:4" x14ac:dyDescent="0.35">
      <c r="A2448">
        <v>358.49887990951498</v>
      </c>
      <c r="B2448">
        <v>-0.142931405235739</v>
      </c>
      <c r="C2448">
        <v>-0.124738454818725</v>
      </c>
      <c r="D2448">
        <f t="shared" si="38"/>
        <v>-1.8192950417013992E-2</v>
      </c>
    </row>
    <row r="2449" spans="1:4" x14ac:dyDescent="0.35">
      <c r="A2449">
        <v>358.64726543426502</v>
      </c>
      <c r="B2449">
        <v>-0.14389809440164</v>
      </c>
      <c r="C2449">
        <v>-0.12562608718872001</v>
      </c>
      <c r="D2449">
        <f t="shared" si="38"/>
        <v>-1.8272007212919994E-2</v>
      </c>
    </row>
    <row r="2450" spans="1:4" x14ac:dyDescent="0.35">
      <c r="A2450">
        <v>358.79574513435301</v>
      </c>
      <c r="B2450">
        <v>-0.1446473458234</v>
      </c>
      <c r="C2450">
        <v>-0.12656593322753901</v>
      </c>
      <c r="D2450">
        <f t="shared" si="38"/>
        <v>-1.8081412595860991E-2</v>
      </c>
    </row>
    <row r="2451" spans="1:4" x14ac:dyDescent="0.35">
      <c r="A2451">
        <v>358.95127344131402</v>
      </c>
      <c r="B2451">
        <v>-0.14541763417861001</v>
      </c>
      <c r="C2451">
        <v>-0.12745356559753401</v>
      </c>
      <c r="D2451">
        <f t="shared" si="38"/>
        <v>-1.7964068581075993E-2</v>
      </c>
    </row>
    <row r="2452" spans="1:4" x14ac:dyDescent="0.35">
      <c r="A2452">
        <v>359.141612291336</v>
      </c>
      <c r="B2452">
        <v>-0.147961756762336</v>
      </c>
      <c r="C2452">
        <v>-0.12907218933105399</v>
      </c>
      <c r="D2452">
        <f t="shared" si="38"/>
        <v>-1.8889567431282006E-2</v>
      </c>
    </row>
    <row r="2453" spans="1:4" x14ac:dyDescent="0.35">
      <c r="A2453">
        <v>359.29106783866803</v>
      </c>
      <c r="B2453">
        <v>-0.151896336499382</v>
      </c>
      <c r="C2453">
        <v>-0.133144855499267</v>
      </c>
      <c r="D2453">
        <f t="shared" si="38"/>
        <v>-1.8751481000115006E-2</v>
      </c>
    </row>
    <row r="2454" spans="1:4" x14ac:dyDescent="0.35">
      <c r="A2454">
        <v>359.44366121292097</v>
      </c>
      <c r="B2454">
        <v>-0.15495931400972199</v>
      </c>
      <c r="C2454">
        <v>-0.136277675628662</v>
      </c>
      <c r="D2454">
        <f t="shared" si="38"/>
        <v>-1.868163838105999E-2</v>
      </c>
    </row>
    <row r="2455" spans="1:4" x14ac:dyDescent="0.35">
      <c r="A2455">
        <v>359.59533166885302</v>
      </c>
      <c r="B2455">
        <v>-0.15713234508738799</v>
      </c>
      <c r="C2455">
        <v>-0.13857507705688399</v>
      </c>
      <c r="D2455">
        <f t="shared" si="38"/>
        <v>-1.8557268030504004E-2</v>
      </c>
    </row>
    <row r="2456" spans="1:4" x14ac:dyDescent="0.35">
      <c r="A2456">
        <v>359.74826216697602</v>
      </c>
      <c r="B2456">
        <v>-0.157929897308349</v>
      </c>
      <c r="C2456">
        <v>-0.14029812812805101</v>
      </c>
      <c r="D2456">
        <f t="shared" si="38"/>
        <v>-1.763176918029799E-2</v>
      </c>
    </row>
    <row r="2457" spans="1:4" x14ac:dyDescent="0.35">
      <c r="A2457">
        <v>359.89719033241198</v>
      </c>
      <c r="B2457">
        <v>-0.159581549027386</v>
      </c>
      <c r="C2457">
        <v>-0.14118576049804599</v>
      </c>
      <c r="D2457">
        <f t="shared" si="38"/>
        <v>-1.8395788529340013E-2</v>
      </c>
    </row>
    <row r="2458" spans="1:4" x14ac:dyDescent="0.35">
      <c r="A2458">
        <v>360.04548668861298</v>
      </c>
      <c r="B2458">
        <v>-0.16158207725076101</v>
      </c>
      <c r="C2458">
        <v>-0.14306545257568301</v>
      </c>
      <c r="D2458">
        <f t="shared" si="38"/>
        <v>-1.8516624675078003E-2</v>
      </c>
    </row>
    <row r="2459" spans="1:4" x14ac:dyDescent="0.35">
      <c r="A2459">
        <v>360.20159959793</v>
      </c>
      <c r="B2459">
        <v>-0.16356729058658301</v>
      </c>
      <c r="C2459">
        <v>-0.144997358322143</v>
      </c>
      <c r="D2459">
        <f t="shared" si="38"/>
        <v>-1.8569932264440009E-2</v>
      </c>
    </row>
    <row r="2460" spans="1:4" x14ac:dyDescent="0.35">
      <c r="A2460">
        <v>360.351495027542</v>
      </c>
      <c r="B2460">
        <v>-0.16481671613805399</v>
      </c>
      <c r="C2460">
        <v>-0.14640712738037101</v>
      </c>
      <c r="D2460">
        <f t="shared" si="38"/>
        <v>-1.8409588757682976E-2</v>
      </c>
    </row>
    <row r="2461" spans="1:4" x14ac:dyDescent="0.35">
      <c r="A2461">
        <v>360.49687433242798</v>
      </c>
      <c r="B2461">
        <v>-0.165769605075611</v>
      </c>
      <c r="C2461">
        <v>-0.14750361442565901</v>
      </c>
      <c r="D2461">
        <f t="shared" si="38"/>
        <v>-1.8265990649951991E-2</v>
      </c>
    </row>
    <row r="2462" spans="1:4" x14ac:dyDescent="0.35">
      <c r="A2462">
        <v>360.64529299736</v>
      </c>
      <c r="B2462">
        <v>-0.16663245593800199</v>
      </c>
      <c r="C2462">
        <v>-0.14823460578918399</v>
      </c>
      <c r="D2462">
        <f t="shared" si="38"/>
        <v>-1.8397850148818007E-2</v>
      </c>
    </row>
    <row r="2463" spans="1:4" x14ac:dyDescent="0.35">
      <c r="A2463">
        <v>360.79821324348399</v>
      </c>
      <c r="B2463">
        <v>-0.16745828179752101</v>
      </c>
      <c r="C2463">
        <v>-0.14917445182800201</v>
      </c>
      <c r="D2463">
        <f t="shared" si="38"/>
        <v>-1.8283829969518994E-2</v>
      </c>
    </row>
    <row r="2464" spans="1:4" x14ac:dyDescent="0.35">
      <c r="A2464">
        <v>360.94071149825999</v>
      </c>
      <c r="B2464">
        <v>-0.168117495144114</v>
      </c>
      <c r="C2464">
        <v>-0.15006208419799799</v>
      </c>
      <c r="D2464">
        <f t="shared" si="38"/>
        <v>-1.8055410946116013E-2</v>
      </c>
    </row>
    <row r="2465" spans="1:4" x14ac:dyDescent="0.35">
      <c r="A2465">
        <v>361.08422589302</v>
      </c>
      <c r="B2465">
        <v>-0.16866647495942899</v>
      </c>
      <c r="C2465">
        <v>-0.15058422088623</v>
      </c>
      <c r="D2465">
        <f t="shared" si="38"/>
        <v>-1.8082254073198994E-2</v>
      </c>
    </row>
    <row r="2466" spans="1:4" x14ac:dyDescent="0.35">
      <c r="A2466">
        <v>361.23134541511502</v>
      </c>
      <c r="B2466">
        <v>-0.16918903238633001</v>
      </c>
      <c r="C2466">
        <v>-0.15126299858093201</v>
      </c>
      <c r="D2466">
        <f t="shared" si="38"/>
        <v>-1.7926033805398006E-2</v>
      </c>
    </row>
    <row r="2467" spans="1:4" x14ac:dyDescent="0.35">
      <c r="A2467">
        <v>361.38381814956603</v>
      </c>
      <c r="B2467">
        <v>-0.17343680998858199</v>
      </c>
      <c r="C2467">
        <v>-0.15444803237915</v>
      </c>
      <c r="D2467">
        <f t="shared" si="38"/>
        <v>-1.8988777609431989E-2</v>
      </c>
    </row>
    <row r="2468" spans="1:4" x14ac:dyDescent="0.35">
      <c r="A2468">
        <v>361.53699684142998</v>
      </c>
      <c r="B2468">
        <v>-0.17731130824369501</v>
      </c>
      <c r="C2468">
        <v>-0.15867733955383301</v>
      </c>
      <c r="D2468">
        <f t="shared" si="38"/>
        <v>-1.8633968689862002E-2</v>
      </c>
    </row>
    <row r="2469" spans="1:4" x14ac:dyDescent="0.35">
      <c r="A2469">
        <v>361.68607044219902</v>
      </c>
      <c r="B2469">
        <v>-0.180161728578455</v>
      </c>
      <c r="C2469">
        <v>-0.16160130500793399</v>
      </c>
      <c r="D2469">
        <f t="shared" si="38"/>
        <v>-1.8560423570521012E-2</v>
      </c>
    </row>
    <row r="2470" spans="1:4" x14ac:dyDescent="0.35">
      <c r="A2470">
        <v>361.84291791915803</v>
      </c>
      <c r="B2470">
        <v>-0.18245845682480699</v>
      </c>
      <c r="C2470">
        <v>-0.16462969779968201</v>
      </c>
      <c r="D2470">
        <f t="shared" si="38"/>
        <v>-1.7828759025124985E-2</v>
      </c>
    </row>
    <row r="2471" spans="1:4" x14ac:dyDescent="0.35">
      <c r="A2471">
        <v>362.00102639198298</v>
      </c>
      <c r="B2471">
        <v>-0.186913742738611</v>
      </c>
      <c r="C2471">
        <v>-0.168180227279663</v>
      </c>
      <c r="D2471">
        <f t="shared" si="38"/>
        <v>-1.8733515458947997E-2</v>
      </c>
    </row>
    <row r="2472" spans="1:4" x14ac:dyDescent="0.35">
      <c r="A2472">
        <v>362.15188622474602</v>
      </c>
      <c r="B2472">
        <v>-0.18896206687478401</v>
      </c>
      <c r="C2472">
        <v>-0.17052984237670801</v>
      </c>
      <c r="D2472">
        <f t="shared" si="38"/>
        <v>-1.8432224498075994E-2</v>
      </c>
    </row>
    <row r="2473" spans="1:4" x14ac:dyDescent="0.35">
      <c r="A2473">
        <v>362.30339002609202</v>
      </c>
      <c r="B2473">
        <v>-0.190048582413617</v>
      </c>
      <c r="C2473">
        <v>-0.17183518409729001</v>
      </c>
      <c r="D2473">
        <f t="shared" si="38"/>
        <v>-1.8213398316326984E-2</v>
      </c>
    </row>
    <row r="2474" spans="1:4" x14ac:dyDescent="0.35">
      <c r="A2474">
        <v>362.45249128341601</v>
      </c>
      <c r="B2474">
        <v>-0.190845966339111</v>
      </c>
      <c r="C2474">
        <v>-0.17256617546081501</v>
      </c>
      <c r="D2474">
        <f t="shared" si="38"/>
        <v>-1.8279790878295982E-2</v>
      </c>
    </row>
    <row r="2475" spans="1:4" x14ac:dyDescent="0.35">
      <c r="A2475">
        <v>362.60823464393599</v>
      </c>
      <c r="B2475">
        <v>-0.191441227408016</v>
      </c>
      <c r="C2475">
        <v>-0.17334938049316401</v>
      </c>
      <c r="D2475">
        <f t="shared" si="38"/>
        <v>-1.8091846914851994E-2</v>
      </c>
    </row>
    <row r="2476" spans="1:4" x14ac:dyDescent="0.35">
      <c r="A2476">
        <v>362.76001095771699</v>
      </c>
      <c r="B2476">
        <v>-0.19196597267599599</v>
      </c>
      <c r="C2476">
        <v>-0.17387151718139601</v>
      </c>
      <c r="D2476">
        <f t="shared" si="38"/>
        <v>-1.8094455494599981E-2</v>
      </c>
    </row>
    <row r="2477" spans="1:4" x14ac:dyDescent="0.35">
      <c r="A2477">
        <v>362.91050553321799</v>
      </c>
      <c r="B2477">
        <v>-0.19243080475751001</v>
      </c>
      <c r="C2477">
        <v>-0.17439365386962799</v>
      </c>
      <c r="D2477">
        <f t="shared" si="38"/>
        <v>-1.803715088788202E-2</v>
      </c>
    </row>
    <row r="2478" spans="1:4" x14ac:dyDescent="0.35">
      <c r="A2478">
        <v>363.05816078186001</v>
      </c>
      <c r="B2478">
        <v>-0.192844811607809</v>
      </c>
      <c r="C2478">
        <v>-0.17475914955139099</v>
      </c>
      <c r="D2478">
        <f t="shared" si="38"/>
        <v>-1.8085662056418012E-2</v>
      </c>
    </row>
    <row r="2479" spans="1:4" x14ac:dyDescent="0.35">
      <c r="A2479">
        <v>363.207712173461</v>
      </c>
      <c r="B2479">
        <v>-0.196300085853127</v>
      </c>
      <c r="C2479">
        <v>-0.177683115005493</v>
      </c>
      <c r="D2479">
        <f t="shared" si="38"/>
        <v>-1.8616970847634001E-2</v>
      </c>
    </row>
    <row r="2480" spans="1:4" x14ac:dyDescent="0.35">
      <c r="A2480">
        <v>363.35884428024201</v>
      </c>
      <c r="B2480">
        <v>-0.199018562541288</v>
      </c>
      <c r="C2480">
        <v>-0.18039822578430101</v>
      </c>
      <c r="D2480">
        <f t="shared" si="38"/>
        <v>-1.8620336756986988E-2</v>
      </c>
    </row>
    <row r="2481" spans="1:4" x14ac:dyDescent="0.35">
      <c r="A2481">
        <v>363.50398945808399</v>
      </c>
      <c r="B2481">
        <v>-0.20185619242051001</v>
      </c>
      <c r="C2481">
        <v>-0.18311333656310999</v>
      </c>
      <c r="D2481">
        <f t="shared" si="38"/>
        <v>-1.8742855857400015E-2</v>
      </c>
    </row>
    <row r="2482" spans="1:4" x14ac:dyDescent="0.35">
      <c r="A2482">
        <v>363.65129232406599</v>
      </c>
      <c r="B2482">
        <v>-0.20431448431575999</v>
      </c>
      <c r="C2482">
        <v>-0.18561959266662501</v>
      </c>
      <c r="D2482">
        <f t="shared" si="38"/>
        <v>-1.8694891649134987E-2</v>
      </c>
    </row>
    <row r="2483" spans="1:4" x14ac:dyDescent="0.35">
      <c r="A2483">
        <v>363.80078935623101</v>
      </c>
      <c r="B2483">
        <v>-0.20501274221083601</v>
      </c>
      <c r="C2483">
        <v>-0.18739485740661599</v>
      </c>
      <c r="D2483">
        <f t="shared" si="38"/>
        <v>-1.7617884804220024E-2</v>
      </c>
    </row>
    <row r="2484" spans="1:4" x14ac:dyDescent="0.35">
      <c r="A2484">
        <v>363.94852042198102</v>
      </c>
      <c r="B2484">
        <v>-0.207289443296544</v>
      </c>
      <c r="C2484">
        <v>-0.188804626464843</v>
      </c>
      <c r="D2484">
        <f t="shared" si="38"/>
        <v>-1.8484816831701001E-2</v>
      </c>
    </row>
    <row r="2485" spans="1:4" x14ac:dyDescent="0.35">
      <c r="A2485">
        <v>364.12892580032297</v>
      </c>
      <c r="B2485">
        <v>-0.20990374509026</v>
      </c>
      <c r="C2485">
        <v>-0.19136309623718201</v>
      </c>
      <c r="D2485">
        <f t="shared" si="38"/>
        <v>-1.854064885307799E-2</v>
      </c>
    </row>
    <row r="2486" spans="1:4" x14ac:dyDescent="0.35">
      <c r="A2486">
        <v>364.29478621482798</v>
      </c>
      <c r="B2486">
        <v>-0.21174557068768601</v>
      </c>
      <c r="C2486">
        <v>-0.19319057464599601</v>
      </c>
      <c r="D2486">
        <f t="shared" si="38"/>
        <v>-1.8554996041690003E-2</v>
      </c>
    </row>
    <row r="2487" spans="1:4" x14ac:dyDescent="0.35">
      <c r="A2487">
        <v>364.4486682415</v>
      </c>
      <c r="B2487">
        <v>-0.212968573850743</v>
      </c>
      <c r="C2487">
        <v>-0.19460034370422299</v>
      </c>
      <c r="D2487">
        <f t="shared" si="38"/>
        <v>-1.8368230146520004E-2</v>
      </c>
    </row>
    <row r="2488" spans="1:4" x14ac:dyDescent="0.35">
      <c r="A2488">
        <v>364.60383558273298</v>
      </c>
      <c r="B2488">
        <v>-0.213968417223762</v>
      </c>
      <c r="C2488">
        <v>-0.195696830749511</v>
      </c>
      <c r="D2488">
        <f t="shared" si="38"/>
        <v>-1.8271586474251006E-2</v>
      </c>
    </row>
    <row r="2489" spans="1:4" x14ac:dyDescent="0.35">
      <c r="A2489">
        <v>364.75096297264099</v>
      </c>
      <c r="B2489">
        <v>-0.214746615465949</v>
      </c>
      <c r="C2489">
        <v>-0.19637560844421301</v>
      </c>
      <c r="D2489">
        <f t="shared" si="38"/>
        <v>-1.8371007021735997E-2</v>
      </c>
    </row>
    <row r="2490" spans="1:4" x14ac:dyDescent="0.35">
      <c r="A2490">
        <v>364.90124940872101</v>
      </c>
      <c r="B2490">
        <v>-0.21536914040060601</v>
      </c>
      <c r="C2490">
        <v>-0.197158813476562</v>
      </c>
      <c r="D2490">
        <f t="shared" si="38"/>
        <v>-1.8210326924044007E-2</v>
      </c>
    </row>
    <row r="2491" spans="1:4" x14ac:dyDescent="0.35">
      <c r="A2491">
        <v>365.05211997032097</v>
      </c>
      <c r="B2491">
        <v>-0.215934444876278</v>
      </c>
      <c r="C2491">
        <v>-0.19783759117126401</v>
      </c>
      <c r="D2491">
        <f t="shared" si="38"/>
        <v>-1.8096853705013988E-2</v>
      </c>
    </row>
    <row r="2492" spans="1:4" x14ac:dyDescent="0.35">
      <c r="A2492">
        <v>365.20253586769098</v>
      </c>
      <c r="B2492">
        <v>-0.216418799232034</v>
      </c>
      <c r="C2492">
        <v>-0.19825530052185</v>
      </c>
      <c r="D2492">
        <f t="shared" si="38"/>
        <v>-1.8163498710183995E-2</v>
      </c>
    </row>
    <row r="2493" spans="1:4" x14ac:dyDescent="0.35">
      <c r="A2493">
        <v>365.35473489761301</v>
      </c>
      <c r="B2493">
        <v>-0.22187409681432299</v>
      </c>
      <c r="C2493">
        <v>-0.20305895805358801</v>
      </c>
      <c r="D2493">
        <f t="shared" si="38"/>
        <v>-1.8815138760734984E-2</v>
      </c>
    </row>
    <row r="2494" spans="1:4" x14ac:dyDescent="0.35">
      <c r="A2494">
        <v>365.49680018424903</v>
      </c>
      <c r="B2494">
        <v>-0.22474791021908</v>
      </c>
      <c r="C2494">
        <v>-0.206087350845336</v>
      </c>
      <c r="D2494">
        <f t="shared" si="38"/>
        <v>-1.8660559373744001E-2</v>
      </c>
    </row>
    <row r="2495" spans="1:4" x14ac:dyDescent="0.35">
      <c r="A2495">
        <v>365.64574050903298</v>
      </c>
      <c r="B2495">
        <v>-0.22712373733520499</v>
      </c>
      <c r="C2495">
        <v>-0.20854139328002899</v>
      </c>
      <c r="D2495">
        <f t="shared" si="38"/>
        <v>-1.8582344055176003E-2</v>
      </c>
    </row>
    <row r="2496" spans="1:4" x14ac:dyDescent="0.35">
      <c r="A2496">
        <v>365.79721474647499</v>
      </c>
      <c r="B2496">
        <v>-0.22930030261768999</v>
      </c>
      <c r="C2496">
        <v>-0.21094322204589799</v>
      </c>
      <c r="D2496">
        <f t="shared" si="38"/>
        <v>-1.8357080571792E-2</v>
      </c>
    </row>
    <row r="2497" spans="1:4" x14ac:dyDescent="0.35">
      <c r="A2497">
        <v>365.94172120094299</v>
      </c>
      <c r="B2497">
        <v>-0.23114902832928799</v>
      </c>
      <c r="C2497">
        <v>-0.21245741844177199</v>
      </c>
      <c r="D2497">
        <f t="shared" si="38"/>
        <v>-1.8691609887516003E-2</v>
      </c>
    </row>
    <row r="2498" spans="1:4" x14ac:dyDescent="0.35">
      <c r="A2498">
        <v>366.08693289756701</v>
      </c>
      <c r="B2498">
        <v>-0.233671440797693</v>
      </c>
      <c r="C2498">
        <v>-0.215015888214111</v>
      </c>
      <c r="D2498">
        <f t="shared" si="38"/>
        <v>-1.8655552583582008E-2</v>
      </c>
    </row>
    <row r="2499" spans="1:4" x14ac:dyDescent="0.35">
      <c r="A2499">
        <v>366.23856353759697</v>
      </c>
      <c r="B2499">
        <v>-0.235034297494327</v>
      </c>
      <c r="C2499">
        <v>-0.21673893928527799</v>
      </c>
      <c r="D2499">
        <f t="shared" ref="D2499:D2562" si="39">B2499-C2499</f>
        <v>-1.8295358209049012E-2</v>
      </c>
    </row>
    <row r="2500" spans="1:4" x14ac:dyDescent="0.35">
      <c r="A2500">
        <v>366.39176440238901</v>
      </c>
      <c r="B2500">
        <v>-0.236019162570728</v>
      </c>
      <c r="C2500">
        <v>-0.21767878532409601</v>
      </c>
      <c r="D2500">
        <f t="shared" si="39"/>
        <v>-1.8340377246631984E-2</v>
      </c>
    </row>
    <row r="2501" spans="1:4" x14ac:dyDescent="0.35">
      <c r="A2501">
        <v>366.54183125495899</v>
      </c>
      <c r="B2501">
        <v>-0.23688925013822601</v>
      </c>
      <c r="C2501">
        <v>-0.21846199035644501</v>
      </c>
      <c r="D2501">
        <f t="shared" si="39"/>
        <v>-1.8427259781781002E-2</v>
      </c>
    </row>
    <row r="2502" spans="1:4" x14ac:dyDescent="0.35">
      <c r="A2502">
        <v>366.69439482688898</v>
      </c>
      <c r="B2502">
        <v>-0.23764556996962599</v>
      </c>
      <c r="C2502">
        <v>-0.21934962272644001</v>
      </c>
      <c r="D2502">
        <f t="shared" si="39"/>
        <v>-1.8295947243185978E-2</v>
      </c>
    </row>
    <row r="2503" spans="1:4" x14ac:dyDescent="0.35">
      <c r="A2503">
        <v>366.84656977653498</v>
      </c>
      <c r="B2503">
        <v>-0.23829535877003299</v>
      </c>
      <c r="C2503">
        <v>-0.220028400421142</v>
      </c>
      <c r="D2503">
        <f t="shared" si="39"/>
        <v>-1.8266958348890999E-2</v>
      </c>
    </row>
    <row r="2504" spans="1:4" x14ac:dyDescent="0.35">
      <c r="A2504">
        <v>366.99980688095002</v>
      </c>
      <c r="B2504">
        <v>-0.23885864370009399</v>
      </c>
      <c r="C2504">
        <v>-0.22065496444702101</v>
      </c>
      <c r="D2504">
        <f t="shared" si="39"/>
        <v>-1.820367925307298E-2</v>
      </c>
    </row>
    <row r="2505" spans="1:4" x14ac:dyDescent="0.35">
      <c r="A2505">
        <v>367.146195888519</v>
      </c>
      <c r="B2505">
        <v>-0.239323139190673</v>
      </c>
      <c r="C2505">
        <v>-0.22102046012878401</v>
      </c>
      <c r="D2505">
        <f t="shared" si="39"/>
        <v>-1.8302679061888982E-2</v>
      </c>
    </row>
    <row r="2506" spans="1:4" x14ac:dyDescent="0.35">
      <c r="A2506">
        <v>367.29739451408301</v>
      </c>
      <c r="B2506">
        <v>-0.23978931763592801</v>
      </c>
      <c r="C2506">
        <v>-0.22159481048583901</v>
      </c>
      <c r="D2506">
        <f t="shared" si="39"/>
        <v>-1.8194507150088995E-2</v>
      </c>
    </row>
    <row r="2507" spans="1:4" x14ac:dyDescent="0.35">
      <c r="A2507">
        <v>367.446690320968</v>
      </c>
      <c r="B2507">
        <v>-0.24444521174711301</v>
      </c>
      <c r="C2507">
        <v>-0.22530198097229001</v>
      </c>
      <c r="D2507">
        <f t="shared" si="39"/>
        <v>-1.9143230774822995E-2</v>
      </c>
    </row>
    <row r="2508" spans="1:4" x14ac:dyDescent="0.35">
      <c r="A2508">
        <v>367.59752416610701</v>
      </c>
      <c r="B2508">
        <v>-0.24845367319443601</v>
      </c>
      <c r="C2508">
        <v>-0.22958350181579501</v>
      </c>
      <c r="D2508">
        <f t="shared" si="39"/>
        <v>-1.8870171378640999E-2</v>
      </c>
    </row>
    <row r="2509" spans="1:4" x14ac:dyDescent="0.35">
      <c r="A2509">
        <v>367.748511075973</v>
      </c>
      <c r="B2509">
        <v>-0.25097961986766099</v>
      </c>
      <c r="C2509">
        <v>-0.232089757919311</v>
      </c>
      <c r="D2509">
        <f t="shared" si="39"/>
        <v>-1.888986194834999E-2</v>
      </c>
    </row>
    <row r="2510" spans="1:4" x14ac:dyDescent="0.35">
      <c r="A2510">
        <v>367.90716409683199</v>
      </c>
      <c r="B2510">
        <v>-0.25428241841933302</v>
      </c>
      <c r="C2510">
        <v>-0.23611021041870101</v>
      </c>
      <c r="D2510">
        <f t="shared" si="39"/>
        <v>-1.8172208000632017E-2</v>
      </c>
    </row>
    <row r="2511" spans="1:4" x14ac:dyDescent="0.35">
      <c r="A2511">
        <v>368.05661273002602</v>
      </c>
      <c r="B2511">
        <v>-0.259230136871337</v>
      </c>
      <c r="C2511">
        <v>-0.24049615859985299</v>
      </c>
      <c r="D2511">
        <f t="shared" si="39"/>
        <v>-1.8733978271484014E-2</v>
      </c>
    </row>
    <row r="2512" spans="1:4" x14ac:dyDescent="0.35">
      <c r="A2512">
        <v>368.20686912536598</v>
      </c>
      <c r="B2512">
        <v>-0.26064819448134402</v>
      </c>
      <c r="C2512">
        <v>-0.24201035499572701</v>
      </c>
      <c r="D2512">
        <f t="shared" si="39"/>
        <v>-1.8637839485617008E-2</v>
      </c>
    </row>
    <row r="2513" spans="1:4" x14ac:dyDescent="0.35">
      <c r="A2513">
        <v>368.356146812438</v>
      </c>
      <c r="B2513">
        <v>-0.261482098523308</v>
      </c>
      <c r="C2513">
        <v>-0.24289798736572199</v>
      </c>
      <c r="D2513">
        <f t="shared" si="39"/>
        <v>-1.8584111157586014E-2</v>
      </c>
    </row>
    <row r="2514" spans="1:4" x14ac:dyDescent="0.35">
      <c r="A2514">
        <v>368.50319647789001</v>
      </c>
      <c r="B2514">
        <v>-0.26201761470121498</v>
      </c>
      <c r="C2514">
        <v>-0.24362897872924799</v>
      </c>
      <c r="D2514">
        <f t="shared" si="39"/>
        <v>-1.8388635971966993E-2</v>
      </c>
    </row>
    <row r="2515" spans="1:4" x14ac:dyDescent="0.35">
      <c r="A2515">
        <v>368.65706419944701</v>
      </c>
      <c r="B2515">
        <v>-0.26248345655553401</v>
      </c>
      <c r="C2515">
        <v>-0.24420332908630299</v>
      </c>
      <c r="D2515">
        <f t="shared" si="39"/>
        <v>-1.8280127469231022E-2</v>
      </c>
    </row>
    <row r="2516" spans="1:4" x14ac:dyDescent="0.35">
      <c r="A2516">
        <v>368.80812907218899</v>
      </c>
      <c r="B2516">
        <v>-0.262886355904971</v>
      </c>
      <c r="C2516">
        <v>-0.244673252105712</v>
      </c>
      <c r="D2516">
        <f t="shared" si="39"/>
        <v>-1.8213103799259001E-2</v>
      </c>
    </row>
    <row r="2517" spans="1:4" x14ac:dyDescent="0.35">
      <c r="A2517">
        <v>368.95849108695899</v>
      </c>
      <c r="B2517">
        <v>-0.26330154082354301</v>
      </c>
      <c r="C2517">
        <v>-0.245038747787475</v>
      </c>
      <c r="D2517">
        <f t="shared" si="39"/>
        <v>-1.8262793036068009E-2</v>
      </c>
    </row>
    <row r="2518" spans="1:4" x14ac:dyDescent="0.35">
      <c r="A2518">
        <v>369.12856006622297</v>
      </c>
      <c r="B2518">
        <v>-0.26612486558801901</v>
      </c>
      <c r="C2518">
        <v>-0.24697065353393499</v>
      </c>
      <c r="D2518">
        <f t="shared" si="39"/>
        <v>-1.9154212054084019E-2</v>
      </c>
    </row>
    <row r="2519" spans="1:4" x14ac:dyDescent="0.35">
      <c r="A2519">
        <v>369.277157068252</v>
      </c>
      <c r="B2519">
        <v>-0.26894381467033801</v>
      </c>
      <c r="C2519">
        <v>-0.249894618988037</v>
      </c>
      <c r="D2519">
        <f t="shared" si="39"/>
        <v>-1.9049195682301012E-2</v>
      </c>
    </row>
    <row r="2520" spans="1:4" x14ac:dyDescent="0.35">
      <c r="A2520">
        <v>369.42809104919399</v>
      </c>
      <c r="B2520">
        <v>-0.27158302419325803</v>
      </c>
      <c r="C2520">
        <v>-0.25245308876037598</v>
      </c>
      <c r="D2520">
        <f t="shared" si="39"/>
        <v>-1.912993543288205E-2</v>
      </c>
    </row>
    <row r="2521" spans="1:4" x14ac:dyDescent="0.35">
      <c r="A2521">
        <v>369.57962822914101</v>
      </c>
      <c r="B2521">
        <v>-0.27408204359166699</v>
      </c>
      <c r="C2521">
        <v>-0.255115985870361</v>
      </c>
      <c r="D2521">
        <f t="shared" si="39"/>
        <v>-1.8966057721305996E-2</v>
      </c>
    </row>
    <row r="2522" spans="1:4" x14ac:dyDescent="0.35">
      <c r="A2522">
        <v>369.73159646987898</v>
      </c>
      <c r="B2522">
        <v>-0.27612397250007098</v>
      </c>
      <c r="C2522">
        <v>-0.25725674629211398</v>
      </c>
      <c r="D2522">
        <f t="shared" si="39"/>
        <v>-1.8867226207957E-2</v>
      </c>
    </row>
    <row r="2523" spans="1:4" x14ac:dyDescent="0.35">
      <c r="A2523">
        <v>369.88166999816798</v>
      </c>
      <c r="B2523">
        <v>-0.27742220373714599</v>
      </c>
      <c r="C2523">
        <v>-0.25856208801269498</v>
      </c>
      <c r="D2523">
        <f t="shared" si="39"/>
        <v>-1.886011572445101E-2</v>
      </c>
    </row>
    <row r="2524" spans="1:4" x14ac:dyDescent="0.35">
      <c r="A2524">
        <v>370.03370070457402</v>
      </c>
      <c r="B2524">
        <v>-0.28018561531515601</v>
      </c>
      <c r="C2524">
        <v>-0.26117277145385698</v>
      </c>
      <c r="D2524">
        <f t="shared" si="39"/>
        <v>-1.9012843861299034E-2</v>
      </c>
    </row>
    <row r="2525" spans="1:4" x14ac:dyDescent="0.35">
      <c r="A2525">
        <v>370.18985509872402</v>
      </c>
      <c r="B2525">
        <v>-0.28196887408985799</v>
      </c>
      <c r="C2525">
        <v>-0.26305246353149397</v>
      </c>
      <c r="D2525">
        <f t="shared" si="39"/>
        <v>-1.8916410558364016E-2</v>
      </c>
    </row>
    <row r="2526" spans="1:4" x14ac:dyDescent="0.35">
      <c r="A2526">
        <v>370.35734844207701</v>
      </c>
      <c r="B2526">
        <v>-0.28321527032291099</v>
      </c>
      <c r="C2526">
        <v>-0.26420116424560502</v>
      </c>
      <c r="D2526">
        <f t="shared" si="39"/>
        <v>-1.901410607730597E-2</v>
      </c>
    </row>
    <row r="2527" spans="1:4" x14ac:dyDescent="0.35">
      <c r="A2527">
        <v>370.51064491271899</v>
      </c>
      <c r="B2527">
        <v>-0.28415435903212599</v>
      </c>
      <c r="C2527">
        <v>-0.26519322395324701</v>
      </c>
      <c r="D2527">
        <f t="shared" si="39"/>
        <v>-1.8961135078878977E-2</v>
      </c>
    </row>
    <row r="2528" spans="1:4" x14ac:dyDescent="0.35">
      <c r="A2528">
        <v>370.66501379012999</v>
      </c>
      <c r="B2528">
        <v>-0.28494097204769298</v>
      </c>
      <c r="C2528">
        <v>-0.26613306999206499</v>
      </c>
      <c r="D2528">
        <f t="shared" si="39"/>
        <v>-1.880790205562799E-2</v>
      </c>
    </row>
    <row r="2529" spans="1:4" x14ac:dyDescent="0.35">
      <c r="A2529">
        <v>370.80909323692299</v>
      </c>
      <c r="B2529">
        <v>-0.28555642857271002</v>
      </c>
      <c r="C2529">
        <v>-0.26670742034912098</v>
      </c>
      <c r="D2529">
        <f t="shared" si="39"/>
        <v>-1.8849008223589037E-2</v>
      </c>
    </row>
    <row r="2530" spans="1:4" x14ac:dyDescent="0.35">
      <c r="A2530">
        <v>370.96187353134098</v>
      </c>
      <c r="B2530">
        <v>-0.28614091873168901</v>
      </c>
      <c r="C2530">
        <v>-0.26743841171264598</v>
      </c>
      <c r="D2530">
        <f t="shared" si="39"/>
        <v>-1.8702507019043024E-2</v>
      </c>
    </row>
    <row r="2531" spans="1:4" x14ac:dyDescent="0.35">
      <c r="A2531">
        <v>371.12498784065201</v>
      </c>
      <c r="B2531">
        <v>-0.28666078343110901</v>
      </c>
      <c r="C2531">
        <v>-0.26801276206970198</v>
      </c>
      <c r="D2531">
        <f t="shared" si="39"/>
        <v>-1.864802136140703E-2</v>
      </c>
    </row>
    <row r="2532" spans="1:4" x14ac:dyDescent="0.35">
      <c r="A2532">
        <v>371.27627062797501</v>
      </c>
      <c r="B2532">
        <v>-0.28938616023344099</v>
      </c>
      <c r="C2532">
        <v>-0.26989245414733798</v>
      </c>
      <c r="D2532">
        <f t="shared" si="39"/>
        <v>-1.9493706086103013E-2</v>
      </c>
    </row>
    <row r="2533" spans="1:4" x14ac:dyDescent="0.35">
      <c r="A2533">
        <v>371.43193030357298</v>
      </c>
      <c r="B2533">
        <v>-0.29387577842263601</v>
      </c>
      <c r="C2533">
        <v>-0.27433061599731401</v>
      </c>
      <c r="D2533">
        <f t="shared" si="39"/>
        <v>-1.9545162425322005E-2</v>
      </c>
    </row>
    <row r="2534" spans="1:4" x14ac:dyDescent="0.35">
      <c r="A2534">
        <v>371.58251810073801</v>
      </c>
      <c r="B2534">
        <v>-0.29683676887960903</v>
      </c>
      <c r="C2534">
        <v>-0.27746343612670898</v>
      </c>
      <c r="D2534">
        <f t="shared" si="39"/>
        <v>-1.9373332752900041E-2</v>
      </c>
    </row>
    <row r="2535" spans="1:4" x14ac:dyDescent="0.35">
      <c r="A2535">
        <v>371.73655414581299</v>
      </c>
      <c r="B2535">
        <v>-0.29885799744549901</v>
      </c>
      <c r="C2535">
        <v>-0.27955198287963801</v>
      </c>
      <c r="D2535">
        <f t="shared" si="39"/>
        <v>-1.9306014565861007E-2</v>
      </c>
    </row>
    <row r="2536" spans="1:4" x14ac:dyDescent="0.35">
      <c r="A2536">
        <v>371.89314246177599</v>
      </c>
      <c r="B2536">
        <v>-0.30124762478996697</v>
      </c>
      <c r="C2536">
        <v>-0.28174495697021401</v>
      </c>
      <c r="D2536">
        <f t="shared" si="39"/>
        <v>-1.9502667819752961E-2</v>
      </c>
    </row>
    <row r="2537" spans="1:4" x14ac:dyDescent="0.35">
      <c r="A2537">
        <v>372.05110454559298</v>
      </c>
      <c r="B2537">
        <v>-0.30422056422513999</v>
      </c>
      <c r="C2537">
        <v>-0.284773349761962</v>
      </c>
      <c r="D2537">
        <f t="shared" si="39"/>
        <v>-1.9447214463177986E-2</v>
      </c>
    </row>
    <row r="2538" spans="1:4" x14ac:dyDescent="0.35">
      <c r="A2538">
        <v>372.20734858512799</v>
      </c>
      <c r="B2538">
        <v>-0.30575928968541699</v>
      </c>
      <c r="C2538">
        <v>-0.28649640083312899</v>
      </c>
      <c r="D2538">
        <f t="shared" si="39"/>
        <v>-1.9262888852287996E-2</v>
      </c>
    </row>
    <row r="2539" spans="1:4" x14ac:dyDescent="0.35">
      <c r="A2539">
        <v>372.35976028442298</v>
      </c>
      <c r="B2539">
        <v>-0.306757786694694</v>
      </c>
      <c r="C2539">
        <v>-0.287540674209594</v>
      </c>
      <c r="D2539">
        <f t="shared" si="39"/>
        <v>-1.9217112485099996E-2</v>
      </c>
    </row>
    <row r="2540" spans="1:4" x14ac:dyDescent="0.35">
      <c r="A2540">
        <v>372.515120506286</v>
      </c>
      <c r="B2540">
        <v>-0.30765665278715199</v>
      </c>
      <c r="C2540">
        <v>-0.288532733917236</v>
      </c>
      <c r="D2540">
        <f t="shared" si="39"/>
        <v>-1.912391886991599E-2</v>
      </c>
    </row>
    <row r="2541" spans="1:4" x14ac:dyDescent="0.35">
      <c r="A2541">
        <v>372.66455912589998</v>
      </c>
      <c r="B2541">
        <v>-0.30836904750150701</v>
      </c>
      <c r="C2541">
        <v>-0.28931593894958402</v>
      </c>
      <c r="D2541">
        <f t="shared" si="39"/>
        <v>-1.9053108551922993E-2</v>
      </c>
    </row>
    <row r="2542" spans="1:4" x14ac:dyDescent="0.35">
      <c r="A2542">
        <v>372.81173920631397</v>
      </c>
      <c r="B2542">
        <v>-0.30896043777465798</v>
      </c>
      <c r="C2542">
        <v>-0.28983807563781699</v>
      </c>
      <c r="D2542">
        <f t="shared" si="39"/>
        <v>-1.9122362136840987E-2</v>
      </c>
    </row>
    <row r="2543" spans="1:4" x14ac:dyDescent="0.35">
      <c r="A2543">
        <v>372.96419715881302</v>
      </c>
      <c r="B2543">
        <v>-0.309558896457447</v>
      </c>
      <c r="C2543">
        <v>-0.29051685333251898</v>
      </c>
      <c r="D2543">
        <f t="shared" si="39"/>
        <v>-1.9042043124928021E-2</v>
      </c>
    </row>
    <row r="2544" spans="1:4" x14ac:dyDescent="0.35">
      <c r="A2544">
        <v>373.122102975845</v>
      </c>
      <c r="B2544">
        <v>-0.31003954831291602</v>
      </c>
      <c r="C2544">
        <v>-0.29103899002075101</v>
      </c>
      <c r="D2544">
        <f t="shared" si="39"/>
        <v>-1.9000558292165015E-2</v>
      </c>
    </row>
    <row r="2545" spans="1:4" x14ac:dyDescent="0.35">
      <c r="A2545">
        <v>373.27327513694701</v>
      </c>
      <c r="B2545">
        <v>-0.31050572675817101</v>
      </c>
      <c r="C2545">
        <v>-0.29161334037780701</v>
      </c>
      <c r="D2545">
        <f t="shared" si="39"/>
        <v>-1.8892386380364001E-2</v>
      </c>
    </row>
    <row r="2546" spans="1:4" x14ac:dyDescent="0.35">
      <c r="A2546">
        <v>373.42295932769701</v>
      </c>
      <c r="B2546">
        <v>-0.31550056794110398</v>
      </c>
      <c r="C2546">
        <v>-0.29568600654602001</v>
      </c>
      <c r="D2546">
        <f t="shared" si="39"/>
        <v>-1.9814561395083974E-2</v>
      </c>
    </row>
    <row r="2547" spans="1:4" x14ac:dyDescent="0.35">
      <c r="A2547">
        <v>373.57762694358797</v>
      </c>
      <c r="B2547">
        <v>-0.31943245495066902</v>
      </c>
      <c r="C2547">
        <v>-0.29960203170776301</v>
      </c>
      <c r="D2547">
        <f t="shared" si="39"/>
        <v>-1.9830423242906015E-2</v>
      </c>
    </row>
    <row r="2548" spans="1:4" x14ac:dyDescent="0.35">
      <c r="A2548">
        <v>373.74043178558298</v>
      </c>
      <c r="B2548">
        <v>-0.32227715323952999</v>
      </c>
      <c r="C2548">
        <v>-0.30252599716186501</v>
      </c>
      <c r="D2548">
        <f t="shared" si="39"/>
        <v>-1.9751156077664977E-2</v>
      </c>
    </row>
    <row r="2549" spans="1:4" x14ac:dyDescent="0.35">
      <c r="A2549">
        <v>373.89133834838799</v>
      </c>
      <c r="B2549">
        <v>-0.32618228126974602</v>
      </c>
      <c r="C2549">
        <v>-0.306128740310668</v>
      </c>
      <c r="D2549">
        <f t="shared" si="39"/>
        <v>-2.005354095907802E-2</v>
      </c>
    </row>
    <row r="2550" spans="1:4" x14ac:dyDescent="0.35">
      <c r="A2550">
        <v>374.04878902435303</v>
      </c>
      <c r="B2550">
        <v>-0.329495345844942</v>
      </c>
      <c r="C2550">
        <v>-0.30967926979064903</v>
      </c>
      <c r="D2550">
        <f t="shared" si="39"/>
        <v>-1.9816076054292975E-2</v>
      </c>
    </row>
    <row r="2551" spans="1:4" x14ac:dyDescent="0.35">
      <c r="A2551">
        <v>374.20078873634299</v>
      </c>
      <c r="B2551">
        <v>-0.33073938594144903</v>
      </c>
      <c r="C2551">
        <v>-0.31119346618652299</v>
      </c>
      <c r="D2551">
        <f t="shared" si="39"/>
        <v>-1.9545919754926033E-2</v>
      </c>
    </row>
    <row r="2552" spans="1:4" x14ac:dyDescent="0.35">
      <c r="A2552">
        <v>374.35152864456097</v>
      </c>
      <c r="B2552">
        <v>-0.33159769282621498</v>
      </c>
      <c r="C2552">
        <v>-0.312081098556518</v>
      </c>
      <c r="D2552">
        <f t="shared" si="39"/>
        <v>-1.9516594269696985E-2</v>
      </c>
    </row>
    <row r="2553" spans="1:4" x14ac:dyDescent="0.35">
      <c r="A2553">
        <v>374.50739884376497</v>
      </c>
      <c r="B2553">
        <v>-0.33228736765244399</v>
      </c>
      <c r="C2553">
        <v>-0.31275987625121998</v>
      </c>
      <c r="D2553">
        <f t="shared" si="39"/>
        <v>-1.9527491401224006E-2</v>
      </c>
    </row>
    <row r="2554" spans="1:4" x14ac:dyDescent="0.35">
      <c r="A2554">
        <v>374.66190814971901</v>
      </c>
      <c r="B2554">
        <v>-0.33284829644595798</v>
      </c>
      <c r="C2554">
        <v>-0.31343865394592202</v>
      </c>
      <c r="D2554">
        <f t="shared" si="39"/>
        <v>-1.9409642500035962E-2</v>
      </c>
    </row>
    <row r="2555" spans="1:4" x14ac:dyDescent="0.35">
      <c r="A2555">
        <v>374.81515002250597</v>
      </c>
      <c r="B2555">
        <v>-0.33331598955042202</v>
      </c>
      <c r="C2555">
        <v>-0.31390857696533198</v>
      </c>
      <c r="D2555">
        <f t="shared" si="39"/>
        <v>-1.9407412585090045E-2</v>
      </c>
    </row>
    <row r="2556" spans="1:4" x14ac:dyDescent="0.35">
      <c r="A2556">
        <v>374.96996569633399</v>
      </c>
      <c r="B2556">
        <v>-0.33378385095035301</v>
      </c>
      <c r="C2556">
        <v>-0.31443071365356401</v>
      </c>
      <c r="D2556">
        <f t="shared" si="39"/>
        <v>-1.9353137296789003E-2</v>
      </c>
    </row>
    <row r="2557" spans="1:4" x14ac:dyDescent="0.35">
      <c r="A2557">
        <v>375.12450933456398</v>
      </c>
      <c r="B2557">
        <v>-0.33572076348697399</v>
      </c>
      <c r="C2557">
        <v>-0.31568384170532199</v>
      </c>
      <c r="D2557">
        <f t="shared" si="39"/>
        <v>-2.0036921781652006E-2</v>
      </c>
    </row>
    <row r="2558" spans="1:4" x14ac:dyDescent="0.35">
      <c r="A2558">
        <v>375.27719831466601</v>
      </c>
      <c r="B2558">
        <v>-0.33895590726066999</v>
      </c>
      <c r="C2558">
        <v>-0.31886887550353998</v>
      </c>
      <c r="D2558">
        <f t="shared" si="39"/>
        <v>-2.0087031757130003E-2</v>
      </c>
    </row>
    <row r="2559" spans="1:4" x14ac:dyDescent="0.35">
      <c r="A2559">
        <v>375.42806649208001</v>
      </c>
      <c r="B2559">
        <v>-0.34164510053746799</v>
      </c>
      <c r="C2559">
        <v>-0.32158398628234802</v>
      </c>
      <c r="D2559">
        <f t="shared" si="39"/>
        <v>-2.0061114255119972E-2</v>
      </c>
    </row>
    <row r="2560" spans="1:4" x14ac:dyDescent="0.35">
      <c r="A2560">
        <v>375.58020639419499</v>
      </c>
      <c r="B2560">
        <v>-0.344347589156206</v>
      </c>
      <c r="C2560">
        <v>-0.32424688339233398</v>
      </c>
      <c r="D2560">
        <f t="shared" si="39"/>
        <v>-2.0100705763872018E-2</v>
      </c>
    </row>
    <row r="2561" spans="1:4" x14ac:dyDescent="0.35">
      <c r="A2561">
        <v>375.73195242881701</v>
      </c>
      <c r="B2561">
        <v>-0.34653610341689101</v>
      </c>
      <c r="C2561">
        <v>-0.32664871215820301</v>
      </c>
      <c r="D2561">
        <f t="shared" si="39"/>
        <v>-1.9887391258687992E-2</v>
      </c>
    </row>
    <row r="2562" spans="1:4" x14ac:dyDescent="0.35">
      <c r="A2562">
        <v>375.88384699821398</v>
      </c>
      <c r="B2562">
        <v>-0.347055631525376</v>
      </c>
      <c r="C2562">
        <v>-0.327484130859375</v>
      </c>
      <c r="D2562">
        <f t="shared" si="39"/>
        <v>-1.9571500666000996E-2</v>
      </c>
    </row>
    <row r="2563" spans="1:4" x14ac:dyDescent="0.35">
      <c r="A2563">
        <v>376.03833436965903</v>
      </c>
      <c r="B2563">
        <v>-0.348591495962703</v>
      </c>
      <c r="C2563">
        <v>-0.328632831573486</v>
      </c>
      <c r="D2563">
        <f t="shared" ref="D2563:D2626" si="40">B2563-C2563</f>
        <v>-1.9958664389217007E-2</v>
      </c>
    </row>
    <row r="2564" spans="1:4" x14ac:dyDescent="0.35">
      <c r="A2564">
        <v>376.19099092483498</v>
      </c>
      <c r="B2564">
        <v>-0.35132124844719298</v>
      </c>
      <c r="C2564">
        <v>-0.33119130134582497</v>
      </c>
      <c r="D2564">
        <f t="shared" si="40"/>
        <v>-2.0129947101368006E-2</v>
      </c>
    </row>
    <row r="2565" spans="1:4" x14ac:dyDescent="0.35">
      <c r="A2565">
        <v>376.34311842918299</v>
      </c>
      <c r="B2565">
        <v>-0.35313547358793301</v>
      </c>
      <c r="C2565">
        <v>-0.33327984809875399</v>
      </c>
      <c r="D2565">
        <f t="shared" si="40"/>
        <v>-1.9855625489179018E-2</v>
      </c>
    </row>
    <row r="2566" spans="1:4" x14ac:dyDescent="0.35">
      <c r="A2566">
        <v>376.493534326553</v>
      </c>
      <c r="B2566">
        <v>-0.35440728243659497</v>
      </c>
      <c r="C2566">
        <v>-0.33453297615051197</v>
      </c>
      <c r="D2566">
        <f t="shared" si="40"/>
        <v>-1.9874306286082999E-2</v>
      </c>
    </row>
    <row r="2567" spans="1:4" x14ac:dyDescent="0.35">
      <c r="A2567">
        <v>376.64652252197197</v>
      </c>
      <c r="B2567">
        <v>-0.35543607263004001</v>
      </c>
      <c r="C2567">
        <v>-0.3356294631958</v>
      </c>
      <c r="D2567">
        <f t="shared" si="40"/>
        <v>-1.9806609434240008E-2</v>
      </c>
    </row>
    <row r="2568" spans="1:4" x14ac:dyDescent="0.35">
      <c r="A2568">
        <v>376.79767537116999</v>
      </c>
      <c r="B2568">
        <v>-0.35624355428359</v>
      </c>
      <c r="C2568">
        <v>-0.33651709556579501</v>
      </c>
      <c r="D2568">
        <f t="shared" si="40"/>
        <v>-1.9726458717794992E-2</v>
      </c>
    </row>
    <row r="2569" spans="1:4" x14ac:dyDescent="0.35">
      <c r="A2569">
        <v>376.95096015930102</v>
      </c>
      <c r="B2569">
        <v>-0.35699095445520701</v>
      </c>
      <c r="C2569">
        <v>-0.337352514266967</v>
      </c>
      <c r="D2569">
        <f t="shared" si="40"/>
        <v>-1.9638440188240014E-2</v>
      </c>
    </row>
    <row r="2570" spans="1:4" x14ac:dyDescent="0.35">
      <c r="A2570">
        <v>377.127610921859</v>
      </c>
      <c r="B2570">
        <v>-0.35751368017757601</v>
      </c>
      <c r="C2570">
        <v>-0.33792686462402299</v>
      </c>
      <c r="D2570">
        <f t="shared" si="40"/>
        <v>-1.9586815553553016E-2</v>
      </c>
    </row>
    <row r="2571" spans="1:4" x14ac:dyDescent="0.35">
      <c r="A2571">
        <v>377.27714347839299</v>
      </c>
      <c r="B2571">
        <v>-0.36200043734382098</v>
      </c>
      <c r="C2571">
        <v>-0.34163403511047302</v>
      </c>
      <c r="D2571">
        <f t="shared" si="40"/>
        <v>-2.0366402233347958E-2</v>
      </c>
    </row>
    <row r="2572" spans="1:4" x14ac:dyDescent="0.35">
      <c r="A2572">
        <v>377.43025755882201</v>
      </c>
      <c r="B2572">
        <v>-0.36554440330056498</v>
      </c>
      <c r="C2572">
        <v>-0.34544563293456998</v>
      </c>
      <c r="D2572">
        <f t="shared" si="40"/>
        <v>-2.0098770365995E-2</v>
      </c>
    </row>
    <row r="2573" spans="1:4" x14ac:dyDescent="0.35">
      <c r="A2573">
        <v>377.59606242179802</v>
      </c>
      <c r="B2573">
        <v>-0.36840879215913602</v>
      </c>
      <c r="C2573">
        <v>-0.34821295738220198</v>
      </c>
      <c r="D2573">
        <f t="shared" si="40"/>
        <v>-2.0195834776934041E-2</v>
      </c>
    </row>
    <row r="2574" spans="1:4" x14ac:dyDescent="0.35">
      <c r="A2574">
        <v>377.74829316139198</v>
      </c>
      <c r="B2574">
        <v>-0.36997764250811399</v>
      </c>
      <c r="C2574">
        <v>-0.35061478614807101</v>
      </c>
      <c r="D2574">
        <f t="shared" si="40"/>
        <v>-1.9362856360042979E-2</v>
      </c>
    </row>
    <row r="2575" spans="1:4" x14ac:dyDescent="0.35">
      <c r="A2575">
        <v>377.901602506637</v>
      </c>
      <c r="B2575">
        <v>-0.37188931072459502</v>
      </c>
      <c r="C2575">
        <v>-0.35186791419982899</v>
      </c>
      <c r="D2575">
        <f t="shared" si="40"/>
        <v>-2.0021396524766033E-2</v>
      </c>
    </row>
    <row r="2576" spans="1:4" x14ac:dyDescent="0.35">
      <c r="A2576">
        <v>378.05053782463</v>
      </c>
      <c r="B2576">
        <v>-0.37434457330142701</v>
      </c>
      <c r="C2576">
        <v>-0.354060888290405</v>
      </c>
      <c r="D2576">
        <f t="shared" si="40"/>
        <v>-2.0283685011022012E-2</v>
      </c>
    </row>
    <row r="2577" spans="1:4" x14ac:dyDescent="0.35">
      <c r="A2577">
        <v>378.205456256866</v>
      </c>
      <c r="B2577">
        <v>-0.37596256592694399</v>
      </c>
      <c r="C2577">
        <v>-0.35604500770568798</v>
      </c>
      <c r="D2577">
        <f t="shared" si="40"/>
        <v>-1.9917558221256015E-2</v>
      </c>
    </row>
    <row r="2578" spans="1:4" x14ac:dyDescent="0.35">
      <c r="A2578">
        <v>378.35799670219399</v>
      </c>
      <c r="B2578">
        <v>-0.37703427146462798</v>
      </c>
      <c r="C2578">
        <v>-0.35708928108215299</v>
      </c>
      <c r="D2578">
        <f t="shared" si="40"/>
        <v>-1.9944990382474992E-2</v>
      </c>
    </row>
    <row r="2579" spans="1:4" x14ac:dyDescent="0.35">
      <c r="A2579">
        <v>378.50833272933897</v>
      </c>
      <c r="B2579">
        <v>-0.37800230699426901</v>
      </c>
      <c r="C2579">
        <v>-0.35818576812744102</v>
      </c>
      <c r="D2579">
        <f t="shared" si="40"/>
        <v>-1.9816538866827993E-2</v>
      </c>
    </row>
    <row r="2580" spans="1:4" x14ac:dyDescent="0.35">
      <c r="A2580">
        <v>378.65875411033602</v>
      </c>
      <c r="B2580">
        <v>-0.378833350013284</v>
      </c>
      <c r="C2580">
        <v>-0.35896897315978998</v>
      </c>
      <c r="D2580">
        <f t="shared" si="40"/>
        <v>-1.9864376853494015E-2</v>
      </c>
    </row>
    <row r="2581" spans="1:4" x14ac:dyDescent="0.35">
      <c r="A2581">
        <v>378.80884981155299</v>
      </c>
      <c r="B2581">
        <v>-0.37955129847807001</v>
      </c>
      <c r="C2581">
        <v>-0.35975217819213801</v>
      </c>
      <c r="D2581">
        <f t="shared" si="40"/>
        <v>-1.9799120285932004E-2</v>
      </c>
    </row>
    <row r="2582" spans="1:4" x14ac:dyDescent="0.35">
      <c r="A2582">
        <v>378.95894479751502</v>
      </c>
      <c r="B2582">
        <v>-0.38019671159632001</v>
      </c>
      <c r="C2582">
        <v>-0.36043095588683999</v>
      </c>
      <c r="D2582">
        <f t="shared" si="40"/>
        <v>-1.9765755709480026E-2</v>
      </c>
    </row>
    <row r="2583" spans="1:4" x14ac:dyDescent="0.35">
      <c r="A2583">
        <v>379.12383151054303</v>
      </c>
      <c r="B2583">
        <v>-0.38073290095609702</v>
      </c>
      <c r="C2583">
        <v>-0.361057519912719</v>
      </c>
      <c r="D2583">
        <f t="shared" si="40"/>
        <v>-1.9675381043378015E-2</v>
      </c>
    </row>
    <row r="2584" spans="1:4" x14ac:dyDescent="0.35">
      <c r="A2584">
        <v>379.27348804473797</v>
      </c>
      <c r="B2584">
        <v>-0.38196078468771499</v>
      </c>
      <c r="C2584">
        <v>-0.36142301559448198</v>
      </c>
      <c r="D2584">
        <f t="shared" si="40"/>
        <v>-2.0537769093233016E-2</v>
      </c>
    </row>
    <row r="2585" spans="1:4" x14ac:dyDescent="0.35">
      <c r="A2585">
        <v>379.41750669479302</v>
      </c>
      <c r="B2585">
        <v>-0.38696336746215798</v>
      </c>
      <c r="C2585">
        <v>-0.36659216880798301</v>
      </c>
      <c r="D2585">
        <f t="shared" si="40"/>
        <v>-2.0371198654174971E-2</v>
      </c>
    </row>
    <row r="2586" spans="1:4" x14ac:dyDescent="0.35">
      <c r="A2586">
        <v>379.572429895401</v>
      </c>
      <c r="B2586">
        <v>-0.39047468409818697</v>
      </c>
      <c r="C2586">
        <v>-0.37003827095031699</v>
      </c>
      <c r="D2586">
        <f t="shared" si="40"/>
        <v>-2.0436413147869981E-2</v>
      </c>
    </row>
    <row r="2587" spans="1:4" x14ac:dyDescent="0.35">
      <c r="A2587">
        <v>379.72483253478998</v>
      </c>
      <c r="B2587">
        <v>-0.392913285423727</v>
      </c>
      <c r="C2587">
        <v>-0.37270116806030201</v>
      </c>
      <c r="D2587">
        <f t="shared" si="40"/>
        <v>-2.0212117363424986E-2</v>
      </c>
    </row>
    <row r="2588" spans="1:4" x14ac:dyDescent="0.35">
      <c r="A2588">
        <v>379.87979364395102</v>
      </c>
      <c r="B2588">
        <v>-0.39693201289457403</v>
      </c>
      <c r="C2588">
        <v>-0.37646055221557601</v>
      </c>
      <c r="D2588">
        <f t="shared" si="40"/>
        <v>-2.0471460678998021E-2</v>
      </c>
    </row>
    <row r="2589" spans="1:4" x14ac:dyDescent="0.35">
      <c r="A2589">
        <v>380.03391432762101</v>
      </c>
      <c r="B2589">
        <v>-0.399927335626938</v>
      </c>
      <c r="C2589">
        <v>-0.37959337234496998</v>
      </c>
      <c r="D2589">
        <f t="shared" si="40"/>
        <v>-2.0333963281968015E-2</v>
      </c>
    </row>
    <row r="2590" spans="1:4" x14ac:dyDescent="0.35">
      <c r="A2590">
        <v>380.18739366531298</v>
      </c>
      <c r="B2590">
        <v>-0.40123751584221301</v>
      </c>
      <c r="C2590">
        <v>-0.38115978240966703</v>
      </c>
      <c r="D2590">
        <f t="shared" si="40"/>
        <v>-2.0077733432545986E-2</v>
      </c>
    </row>
    <row r="2591" spans="1:4" x14ac:dyDescent="0.35">
      <c r="A2591">
        <v>380.33967590332003</v>
      </c>
      <c r="B2591">
        <v>-0.40204583897310098</v>
      </c>
      <c r="C2591">
        <v>-0.38215184211730902</v>
      </c>
      <c r="D2591">
        <f t="shared" si="40"/>
        <v>-1.9893996855791962E-2</v>
      </c>
    </row>
    <row r="2592" spans="1:4" x14ac:dyDescent="0.35">
      <c r="A2592">
        <v>380.48785710334698</v>
      </c>
      <c r="B2592">
        <v>-0.40267072004430399</v>
      </c>
      <c r="C2592">
        <v>-0.38288283348083402</v>
      </c>
      <c r="D2592">
        <f t="shared" si="40"/>
        <v>-1.978788656346997E-2</v>
      </c>
    </row>
    <row r="2593" spans="1:4" x14ac:dyDescent="0.35">
      <c r="A2593">
        <v>380.640055894851</v>
      </c>
      <c r="B2593">
        <v>-0.40323131224688302</v>
      </c>
      <c r="C2593">
        <v>-0.38345718383789001</v>
      </c>
      <c r="D2593">
        <f t="shared" si="40"/>
        <v>-1.9774128408993008E-2</v>
      </c>
    </row>
    <row r="2594" spans="1:4" x14ac:dyDescent="0.35">
      <c r="A2594">
        <v>380.789319753646</v>
      </c>
      <c r="B2594">
        <v>-0.40369193694170702</v>
      </c>
      <c r="C2594">
        <v>-0.38397932052612299</v>
      </c>
      <c r="D2594">
        <f t="shared" si="40"/>
        <v>-1.9712616415584028E-2</v>
      </c>
    </row>
    <row r="2595" spans="1:4" x14ac:dyDescent="0.35">
      <c r="A2595">
        <v>380.94442629814102</v>
      </c>
      <c r="B2595">
        <v>-0.40412681242998899</v>
      </c>
      <c r="C2595">
        <v>-0.38439702987670898</v>
      </c>
      <c r="D2595">
        <f t="shared" si="40"/>
        <v>-1.9729782553280006E-2</v>
      </c>
    </row>
    <row r="2596" spans="1:4" x14ac:dyDescent="0.35">
      <c r="A2596">
        <v>381.097546100616</v>
      </c>
      <c r="B2596">
        <v>-0.40451927746043398</v>
      </c>
      <c r="C2596">
        <v>-0.38476252555847101</v>
      </c>
      <c r="D2596">
        <f t="shared" si="40"/>
        <v>-1.9756751901962966E-2</v>
      </c>
    </row>
    <row r="2597" spans="1:4" x14ac:dyDescent="0.35">
      <c r="A2597">
        <v>381.25059723854002</v>
      </c>
      <c r="B2597">
        <v>-0.408167250016156</v>
      </c>
      <c r="C2597">
        <v>-0.38758206367492598</v>
      </c>
      <c r="D2597">
        <f t="shared" si="40"/>
        <v>-2.0585186341230022E-2</v>
      </c>
    </row>
    <row r="2598" spans="1:4" x14ac:dyDescent="0.35">
      <c r="A2598">
        <v>381.40169310569701</v>
      </c>
      <c r="B2598">
        <v>-0.41110316444845701</v>
      </c>
      <c r="C2598">
        <v>-0.39071488380432101</v>
      </c>
      <c r="D2598">
        <f t="shared" si="40"/>
        <v>-2.0388280644136003E-2</v>
      </c>
    </row>
    <row r="2599" spans="1:4" x14ac:dyDescent="0.35">
      <c r="A2599">
        <v>381.556170940399</v>
      </c>
      <c r="B2599">
        <v>-0.41403032751644298</v>
      </c>
      <c r="C2599">
        <v>-0.39348220825195301</v>
      </c>
      <c r="D2599">
        <f t="shared" si="40"/>
        <v>-2.0548119264489961E-2</v>
      </c>
    </row>
    <row r="2600" spans="1:4" x14ac:dyDescent="0.35">
      <c r="A2600">
        <v>381.71250557899401</v>
      </c>
      <c r="B2600">
        <v>-0.41625502530266201</v>
      </c>
      <c r="C2600">
        <v>-0.39588403701782199</v>
      </c>
      <c r="D2600">
        <f t="shared" si="40"/>
        <v>-2.0370988284840019E-2</v>
      </c>
    </row>
    <row r="2601" spans="1:4" x14ac:dyDescent="0.35">
      <c r="A2601">
        <v>381.863875865936</v>
      </c>
      <c r="B2601">
        <v>-0.41800041759715301</v>
      </c>
      <c r="C2601">
        <v>-0.39776372909545898</v>
      </c>
      <c r="D2601">
        <f t="shared" si="40"/>
        <v>-2.0236688501694022E-2</v>
      </c>
    </row>
    <row r="2602" spans="1:4" x14ac:dyDescent="0.35">
      <c r="A2602">
        <v>382.02187824249199</v>
      </c>
      <c r="B2602">
        <v>-0.42108527351828101</v>
      </c>
      <c r="C2602">
        <v>-0.40047883987426702</v>
      </c>
      <c r="D2602">
        <f t="shared" si="40"/>
        <v>-2.0606433644013988E-2</v>
      </c>
    </row>
    <row r="2603" spans="1:4" x14ac:dyDescent="0.35">
      <c r="A2603">
        <v>382.18335556983902</v>
      </c>
      <c r="B2603">
        <v>-0.42320125243243001</v>
      </c>
      <c r="C2603">
        <v>-0.40282845497131298</v>
      </c>
      <c r="D2603">
        <f t="shared" si="40"/>
        <v>-2.0372797461117031E-2</v>
      </c>
    </row>
    <row r="2604" spans="1:4" x14ac:dyDescent="0.35">
      <c r="A2604">
        <v>382.33329439163202</v>
      </c>
      <c r="B2604">
        <v>-0.424432670368867</v>
      </c>
      <c r="C2604">
        <v>-0.40423822402954102</v>
      </c>
      <c r="D2604">
        <f t="shared" si="40"/>
        <v>-2.0194446339325989E-2</v>
      </c>
    </row>
    <row r="2605" spans="1:4" x14ac:dyDescent="0.35">
      <c r="A2605">
        <v>382.486714124679</v>
      </c>
      <c r="B2605">
        <v>-0.42539195453419398</v>
      </c>
      <c r="C2605">
        <v>-0.40512585639953602</v>
      </c>
      <c r="D2605">
        <f t="shared" si="40"/>
        <v>-2.0266098134657962E-2</v>
      </c>
    </row>
    <row r="2606" spans="1:4" x14ac:dyDescent="0.35">
      <c r="A2606">
        <v>382.63904094695999</v>
      </c>
      <c r="B2606">
        <v>-0.42612067390890601</v>
      </c>
      <c r="C2606">
        <v>-0.40606570243835399</v>
      </c>
      <c r="D2606">
        <f t="shared" si="40"/>
        <v>-2.0054971470552019E-2</v>
      </c>
    </row>
    <row r="2607" spans="1:4" x14ac:dyDescent="0.35">
      <c r="A2607">
        <v>382.791832447052</v>
      </c>
      <c r="B2607">
        <v>-0.42675430634442402</v>
      </c>
      <c r="C2607">
        <v>-0.40664005279540999</v>
      </c>
      <c r="D2607">
        <f t="shared" si="40"/>
        <v>-2.0114253549014027E-2</v>
      </c>
    </row>
    <row r="2608" spans="1:4" x14ac:dyDescent="0.35">
      <c r="A2608">
        <v>382.945715427398</v>
      </c>
      <c r="B2608">
        <v>-0.427312037524055</v>
      </c>
      <c r="C2608">
        <v>-0.40726661682128901</v>
      </c>
      <c r="D2608">
        <f t="shared" si="40"/>
        <v>-2.0045420702765993E-2</v>
      </c>
    </row>
    <row r="2609" spans="1:4" x14ac:dyDescent="0.35">
      <c r="A2609">
        <v>383.09564518928499</v>
      </c>
      <c r="B2609">
        <v>-0.42778814540189802</v>
      </c>
      <c r="C2609">
        <v>-0.40773653984069802</v>
      </c>
      <c r="D2609">
        <f t="shared" si="40"/>
        <v>-2.0051605561200003E-2</v>
      </c>
    </row>
    <row r="2610" spans="1:4" x14ac:dyDescent="0.35">
      <c r="A2610">
        <v>383.24971532821598</v>
      </c>
      <c r="B2610">
        <v>-0.42823985043693902</v>
      </c>
      <c r="C2610">
        <v>-0.40815424919128401</v>
      </c>
      <c r="D2610">
        <f t="shared" si="40"/>
        <v>-2.0085601245655005E-2</v>
      </c>
    </row>
    <row r="2611" spans="1:4" x14ac:dyDescent="0.35">
      <c r="A2611">
        <v>383.401786327362</v>
      </c>
      <c r="B2611">
        <v>-0.43439054489135698</v>
      </c>
      <c r="C2611">
        <v>-0.41348004341125399</v>
      </c>
      <c r="D2611">
        <f t="shared" si="40"/>
        <v>-2.0910501480102983E-2</v>
      </c>
    </row>
    <row r="2612" spans="1:4" x14ac:dyDescent="0.35">
      <c r="A2612">
        <v>383.55650925636201</v>
      </c>
      <c r="B2612">
        <v>-0.43749424990485603</v>
      </c>
      <c r="C2612">
        <v>-0.41676950454711897</v>
      </c>
      <c r="D2612">
        <f t="shared" si="40"/>
        <v>-2.0724745357737051E-2</v>
      </c>
    </row>
    <row r="2613" spans="1:4" x14ac:dyDescent="0.35">
      <c r="A2613">
        <v>383.710774898529</v>
      </c>
      <c r="B2613">
        <v>-0.43973645041970599</v>
      </c>
      <c r="C2613">
        <v>-0.41922354698181102</v>
      </c>
      <c r="D2613">
        <f t="shared" si="40"/>
        <v>-2.0512903437894969E-2</v>
      </c>
    </row>
    <row r="2614" spans="1:4" x14ac:dyDescent="0.35">
      <c r="A2614">
        <v>383.86573529243401</v>
      </c>
      <c r="B2614">
        <v>-0.44164357465856202</v>
      </c>
      <c r="C2614">
        <v>-0.42162537574768</v>
      </c>
      <c r="D2614">
        <f t="shared" si="40"/>
        <v>-2.0018198910882024E-2</v>
      </c>
    </row>
    <row r="2615" spans="1:4" x14ac:dyDescent="0.35">
      <c r="A2615">
        <v>384.02363944053599</v>
      </c>
      <c r="B2615">
        <v>-0.44553052677827698</v>
      </c>
      <c r="C2615">
        <v>-0.42491483688354398</v>
      </c>
      <c r="D2615">
        <f t="shared" si="40"/>
        <v>-2.0615689894733003E-2</v>
      </c>
    </row>
    <row r="2616" spans="1:4" x14ac:dyDescent="0.35">
      <c r="A2616">
        <v>384.17653441429098</v>
      </c>
      <c r="B2616">
        <v>-0.44692249859080502</v>
      </c>
      <c r="C2616">
        <v>-0.426429033279418</v>
      </c>
      <c r="D2616">
        <f t="shared" si="40"/>
        <v>-2.0493465311387016E-2</v>
      </c>
    </row>
    <row r="2617" spans="1:4" x14ac:dyDescent="0.35">
      <c r="A2617">
        <v>384.32924270629798</v>
      </c>
      <c r="B2617">
        <v>-0.447912917417638</v>
      </c>
      <c r="C2617">
        <v>-0.42742109298705999</v>
      </c>
      <c r="D2617">
        <f t="shared" si="40"/>
        <v>-2.049182443057801E-2</v>
      </c>
    </row>
    <row r="2618" spans="1:4" x14ac:dyDescent="0.35">
      <c r="A2618">
        <v>384.48837900161698</v>
      </c>
      <c r="B2618">
        <v>-0.44876028509700999</v>
      </c>
      <c r="C2618">
        <v>-0.42841315269470198</v>
      </c>
      <c r="D2618">
        <f t="shared" si="40"/>
        <v>-2.034713240230801E-2</v>
      </c>
    </row>
    <row r="2619" spans="1:4" x14ac:dyDescent="0.35">
      <c r="A2619">
        <v>384.64337110519398</v>
      </c>
      <c r="B2619">
        <v>-0.44942875469432098</v>
      </c>
      <c r="C2619">
        <v>-0.42919635772705</v>
      </c>
      <c r="D2619">
        <f t="shared" si="40"/>
        <v>-2.0232396967270971E-2</v>
      </c>
    </row>
    <row r="2620" spans="1:4" x14ac:dyDescent="0.35">
      <c r="A2620">
        <v>384.79681968688902</v>
      </c>
      <c r="B2620">
        <v>-0.45003158905926799</v>
      </c>
      <c r="C2620">
        <v>-0.42966628074645902</v>
      </c>
      <c r="D2620">
        <f t="shared" si="40"/>
        <v>-2.0365308312808972E-2</v>
      </c>
    </row>
    <row r="2621" spans="1:4" x14ac:dyDescent="0.35">
      <c r="A2621">
        <v>384.94661855697598</v>
      </c>
      <c r="B2621">
        <v>-0.45054741466746601</v>
      </c>
      <c r="C2621">
        <v>-0.43024063110351501</v>
      </c>
      <c r="D2621">
        <f t="shared" si="40"/>
        <v>-2.0306783563950992E-2</v>
      </c>
    </row>
    <row r="2622" spans="1:4" x14ac:dyDescent="0.35">
      <c r="A2622">
        <v>385.10113835334698</v>
      </c>
      <c r="B2622">
        <v>-0.45103513493257402</v>
      </c>
      <c r="C2622">
        <v>-0.43065834045410101</v>
      </c>
      <c r="D2622">
        <f t="shared" si="40"/>
        <v>-2.0376794478473015E-2</v>
      </c>
    </row>
    <row r="2623" spans="1:4" x14ac:dyDescent="0.35">
      <c r="A2623">
        <v>385.25980830192498</v>
      </c>
      <c r="B2623">
        <v>-0.45150602565092202</v>
      </c>
      <c r="C2623">
        <v>-0.43118047714233398</v>
      </c>
      <c r="D2623">
        <f t="shared" si="40"/>
        <v>-2.0325548508588032E-2</v>
      </c>
    </row>
    <row r="2624" spans="1:4" x14ac:dyDescent="0.35">
      <c r="A2624">
        <v>385.426692724227</v>
      </c>
      <c r="B2624">
        <v>-0.45597326054292497</v>
      </c>
      <c r="C2624">
        <v>-0.43509650230407698</v>
      </c>
      <c r="D2624">
        <f t="shared" si="40"/>
        <v>-2.0876758238847992E-2</v>
      </c>
    </row>
    <row r="2625" spans="1:4" x14ac:dyDescent="0.35">
      <c r="A2625">
        <v>385.59678864479002</v>
      </c>
      <c r="B2625">
        <v>-0.46018771564259198</v>
      </c>
      <c r="C2625">
        <v>-0.43901252746581998</v>
      </c>
      <c r="D2625">
        <f t="shared" si="40"/>
        <v>-2.1175188176771997E-2</v>
      </c>
    </row>
    <row r="2626" spans="1:4" x14ac:dyDescent="0.35">
      <c r="A2626">
        <v>385.79468655586197</v>
      </c>
      <c r="B2626">
        <v>-0.46358677920173103</v>
      </c>
      <c r="C2626">
        <v>-0.44266748428344699</v>
      </c>
      <c r="D2626">
        <f t="shared" si="40"/>
        <v>-2.0919294918284037E-2</v>
      </c>
    </row>
    <row r="2627" spans="1:4" x14ac:dyDescent="0.35">
      <c r="A2627">
        <v>385.96902441978398</v>
      </c>
      <c r="B2627">
        <v>-0.47038726245655699</v>
      </c>
      <c r="C2627">
        <v>-0.44888091087341297</v>
      </c>
      <c r="D2627">
        <f t="shared" ref="D2627:D2690" si="41">B2627-C2627</f>
        <v>-2.1506351583144012E-2</v>
      </c>
    </row>
    <row r="2628" spans="1:4" x14ac:dyDescent="0.35">
      <c r="A2628">
        <v>386.159667015075</v>
      </c>
      <c r="B2628">
        <v>-0.47226072760189203</v>
      </c>
      <c r="C2628">
        <v>-0.45123052597045898</v>
      </c>
      <c r="D2628">
        <f t="shared" si="41"/>
        <v>-2.1030201631433043E-2</v>
      </c>
    </row>
    <row r="2629" spans="1:4" x14ac:dyDescent="0.35">
      <c r="A2629">
        <v>386.32049012184098</v>
      </c>
      <c r="B2629">
        <v>-0.47303455016192197</v>
      </c>
      <c r="C2629">
        <v>-0.45201373100280701</v>
      </c>
      <c r="D2629">
        <f t="shared" si="41"/>
        <v>-2.1020819159114967E-2</v>
      </c>
    </row>
    <row r="2630" spans="1:4" x14ac:dyDescent="0.35">
      <c r="A2630">
        <v>386.47339153289698</v>
      </c>
      <c r="B2630">
        <v>-0.473621564752915</v>
      </c>
      <c r="C2630">
        <v>-0.45269250869750899</v>
      </c>
      <c r="D2630">
        <f t="shared" si="41"/>
        <v>-2.0929056055406015E-2</v>
      </c>
    </row>
    <row r="2631" spans="1:4" x14ac:dyDescent="0.35">
      <c r="A2631">
        <v>386.62760710716202</v>
      </c>
      <c r="B2631">
        <v>-0.474093970130471</v>
      </c>
      <c r="C2631">
        <v>-0.45326685905456499</v>
      </c>
      <c r="D2631">
        <f t="shared" si="41"/>
        <v>-2.0827111075906013E-2</v>
      </c>
    </row>
    <row r="2632" spans="1:4" x14ac:dyDescent="0.35">
      <c r="A2632">
        <v>386.78688430786099</v>
      </c>
      <c r="B2632">
        <v>-0.47453372618731299</v>
      </c>
      <c r="C2632">
        <v>-0.453736782073974</v>
      </c>
      <c r="D2632">
        <f t="shared" si="41"/>
        <v>-2.0796944113338989E-2</v>
      </c>
    </row>
    <row r="2633" spans="1:4" x14ac:dyDescent="0.35">
      <c r="A2633">
        <v>386.94902944564802</v>
      </c>
      <c r="B2633">
        <v>-0.47501622929292497</v>
      </c>
      <c r="C2633">
        <v>-0.45415449142455999</v>
      </c>
      <c r="D2633">
        <f t="shared" si="41"/>
        <v>-2.0861737868364982E-2</v>
      </c>
    </row>
    <row r="2634" spans="1:4" x14ac:dyDescent="0.35">
      <c r="A2634">
        <v>387.14157032966602</v>
      </c>
      <c r="B2634">
        <v>-0.477908218608183</v>
      </c>
      <c r="C2634">
        <v>-0.45613861083984297</v>
      </c>
      <c r="D2634">
        <f t="shared" si="41"/>
        <v>-2.1769607768340027E-2</v>
      </c>
    </row>
    <row r="2635" spans="1:4" x14ac:dyDescent="0.35">
      <c r="A2635">
        <v>387.30399036407402</v>
      </c>
      <c r="B2635">
        <v>-0.48087307986091099</v>
      </c>
      <c r="C2635">
        <v>-0.45932364463806102</v>
      </c>
      <c r="D2635">
        <f t="shared" si="41"/>
        <v>-2.1549435222849966E-2</v>
      </c>
    </row>
    <row r="2636" spans="1:4" x14ac:dyDescent="0.35">
      <c r="A2636">
        <v>387.47074460983202</v>
      </c>
      <c r="B2636">
        <v>-0.48378442315494302</v>
      </c>
      <c r="C2636">
        <v>-0.46209096908569303</v>
      </c>
      <c r="D2636">
        <f t="shared" si="41"/>
        <v>-2.1693454069249996E-2</v>
      </c>
    </row>
    <row r="2637" spans="1:4" x14ac:dyDescent="0.35">
      <c r="A2637">
        <v>387.62091016769398</v>
      </c>
      <c r="B2637">
        <v>-0.48633965323952999</v>
      </c>
      <c r="C2637">
        <v>-0.46459722518920898</v>
      </c>
      <c r="D2637">
        <f t="shared" si="41"/>
        <v>-2.1742428050321005E-2</v>
      </c>
    </row>
    <row r="2638" spans="1:4" x14ac:dyDescent="0.35">
      <c r="A2638">
        <v>387.77693104743901</v>
      </c>
      <c r="B2638">
        <v>-0.48736507752362401</v>
      </c>
      <c r="C2638">
        <v>-0.46663355827331499</v>
      </c>
      <c r="D2638">
        <f t="shared" si="41"/>
        <v>-2.0731519250309027E-2</v>
      </c>
    </row>
    <row r="2639" spans="1:4" x14ac:dyDescent="0.35">
      <c r="A2639">
        <v>387.93005442619301</v>
      </c>
      <c r="B2639">
        <v>-0.48903389538035602</v>
      </c>
      <c r="C2639">
        <v>-0.46762561798095698</v>
      </c>
      <c r="D2639">
        <f t="shared" si="41"/>
        <v>-2.1408277399399045E-2</v>
      </c>
    </row>
    <row r="2640" spans="1:4" x14ac:dyDescent="0.35">
      <c r="A2640">
        <v>388.07345938682499</v>
      </c>
      <c r="B2640">
        <v>-0.49115946713615799</v>
      </c>
      <c r="C2640">
        <v>-0.46955752372741699</v>
      </c>
      <c r="D2640">
        <f t="shared" si="41"/>
        <v>-2.1601943408740998E-2</v>
      </c>
    </row>
    <row r="2641" spans="1:4" x14ac:dyDescent="0.35">
      <c r="A2641">
        <v>388.225584983825</v>
      </c>
      <c r="B2641">
        <v>-0.49339325287762797</v>
      </c>
      <c r="C2641">
        <v>-0.471750497817993</v>
      </c>
      <c r="D2641">
        <f t="shared" si="41"/>
        <v>-2.1642755059634977E-2</v>
      </c>
    </row>
    <row r="2642" spans="1:4" x14ac:dyDescent="0.35">
      <c r="A2642">
        <v>388.374315500259</v>
      </c>
      <c r="B2642">
        <v>-0.49487610424266099</v>
      </c>
      <c r="C2642">
        <v>-0.47331690788268999</v>
      </c>
      <c r="D2642">
        <f t="shared" si="41"/>
        <v>-2.1559196359971E-2</v>
      </c>
    </row>
    <row r="2643" spans="1:4" x14ac:dyDescent="0.35">
      <c r="A2643">
        <v>388.52171206474299</v>
      </c>
      <c r="B2643">
        <v>-0.49599644717048103</v>
      </c>
      <c r="C2643">
        <v>-0.474517822265625</v>
      </c>
      <c r="D2643">
        <f t="shared" si="41"/>
        <v>-2.1478624904856025E-2</v>
      </c>
    </row>
    <row r="2644" spans="1:4" x14ac:dyDescent="0.35">
      <c r="A2644">
        <v>388.669779777526</v>
      </c>
      <c r="B2644">
        <v>-0.496883195989272</v>
      </c>
      <c r="C2644">
        <v>-0.47540545463562001</v>
      </c>
      <c r="D2644">
        <f t="shared" si="41"/>
        <v>-2.1477741353651991E-2</v>
      </c>
    </row>
    <row r="2645" spans="1:4" x14ac:dyDescent="0.35">
      <c r="A2645">
        <v>388.824440479278</v>
      </c>
      <c r="B2645">
        <v>-0.497627566842471</v>
      </c>
      <c r="C2645">
        <v>-0.47624087333679199</v>
      </c>
      <c r="D2645">
        <f t="shared" si="41"/>
        <v>-2.1386693505679011E-2</v>
      </c>
    </row>
    <row r="2646" spans="1:4" x14ac:dyDescent="0.35">
      <c r="A2646">
        <v>388.97317600250199</v>
      </c>
      <c r="B2646">
        <v>-0.49821542291080201</v>
      </c>
      <c r="C2646">
        <v>-0.47681522369384699</v>
      </c>
      <c r="D2646">
        <f t="shared" si="41"/>
        <v>-2.1400199216955018E-2</v>
      </c>
    </row>
    <row r="2647" spans="1:4" x14ac:dyDescent="0.35">
      <c r="A2647">
        <v>389.13137054443303</v>
      </c>
      <c r="B2647">
        <v>-0.49874454386094003</v>
      </c>
      <c r="C2647">
        <v>-0.47738957405090299</v>
      </c>
      <c r="D2647">
        <f t="shared" si="41"/>
        <v>-2.1354969810037039E-2</v>
      </c>
    </row>
    <row r="2648" spans="1:4" x14ac:dyDescent="0.35">
      <c r="A2648">
        <v>389.28871417045502</v>
      </c>
      <c r="B2648">
        <v>-0.50404130711274897</v>
      </c>
      <c r="C2648">
        <v>-0.48198437690734802</v>
      </c>
      <c r="D2648">
        <f t="shared" si="41"/>
        <v>-2.2056930205400949E-2</v>
      </c>
    </row>
    <row r="2649" spans="1:4" x14ac:dyDescent="0.35">
      <c r="A2649">
        <v>389.44482111930802</v>
      </c>
      <c r="B2649">
        <v>-0.50730691236608105</v>
      </c>
      <c r="C2649">
        <v>-0.485273838043212</v>
      </c>
      <c r="D2649">
        <f t="shared" si="41"/>
        <v>-2.2033074322869051E-2</v>
      </c>
    </row>
    <row r="2650" spans="1:4" x14ac:dyDescent="0.35">
      <c r="A2650">
        <v>389.59736561775202</v>
      </c>
      <c r="B2650">
        <v>-0.50988519892973005</v>
      </c>
      <c r="C2650">
        <v>-0.487884521484375</v>
      </c>
      <c r="D2650">
        <f t="shared" si="41"/>
        <v>-2.2000677445355055E-2</v>
      </c>
    </row>
    <row r="2651" spans="1:4" x14ac:dyDescent="0.35">
      <c r="A2651">
        <v>389.75548291206297</v>
      </c>
      <c r="B2651">
        <v>-0.5112244942609</v>
      </c>
      <c r="C2651">
        <v>-0.49007749557495101</v>
      </c>
      <c r="D2651">
        <f t="shared" si="41"/>
        <v>-2.1146998685948992E-2</v>
      </c>
    </row>
    <row r="2652" spans="1:4" x14ac:dyDescent="0.35">
      <c r="A2652">
        <v>389.90946459770203</v>
      </c>
      <c r="B2652">
        <v>-0.51370163524851997</v>
      </c>
      <c r="C2652">
        <v>-0.49174833297729398</v>
      </c>
      <c r="D2652">
        <f t="shared" si="41"/>
        <v>-2.1953302271225994E-2</v>
      </c>
    </row>
    <row r="2653" spans="1:4" x14ac:dyDescent="0.35">
      <c r="A2653">
        <v>390.06185412406899</v>
      </c>
      <c r="B2653">
        <v>-0.51617120294009899</v>
      </c>
      <c r="C2653">
        <v>-0.49404573440551702</v>
      </c>
      <c r="D2653">
        <f t="shared" si="41"/>
        <v>-2.2125468534581971E-2</v>
      </c>
    </row>
    <row r="2654" spans="1:4" x14ac:dyDescent="0.35">
      <c r="A2654">
        <v>390.21403861045798</v>
      </c>
      <c r="B2654">
        <v>-0.51751268611234702</v>
      </c>
      <c r="C2654">
        <v>-0.49576878547668402</v>
      </c>
      <c r="D2654">
        <f t="shared" si="41"/>
        <v>-2.1743900635663005E-2</v>
      </c>
    </row>
    <row r="2655" spans="1:4" x14ac:dyDescent="0.35">
      <c r="A2655">
        <v>390.36408257484402</v>
      </c>
      <c r="B2655">
        <v>-0.51849351209752703</v>
      </c>
      <c r="C2655">
        <v>-0.49665641784667902</v>
      </c>
      <c r="D2655">
        <f t="shared" si="41"/>
        <v>-2.183709425084801E-2</v>
      </c>
    </row>
    <row r="2656" spans="1:4" x14ac:dyDescent="0.35">
      <c r="A2656">
        <v>390.51505565643299</v>
      </c>
      <c r="B2656">
        <v>-0.51932455511654096</v>
      </c>
      <c r="C2656">
        <v>-0.49754405021667403</v>
      </c>
      <c r="D2656">
        <f t="shared" si="41"/>
        <v>-2.1780504899866937E-2</v>
      </c>
    </row>
    <row r="2657" spans="1:4" x14ac:dyDescent="0.35">
      <c r="A2657">
        <v>390.667901992797</v>
      </c>
      <c r="B2657">
        <v>-0.52009703131283003</v>
      </c>
      <c r="C2657">
        <v>-0.49837946891784601</v>
      </c>
      <c r="D2657">
        <f t="shared" si="41"/>
        <v>-2.1717562394984014E-2</v>
      </c>
    </row>
    <row r="2658" spans="1:4" x14ac:dyDescent="0.35">
      <c r="A2658">
        <v>390.82077383994999</v>
      </c>
      <c r="B2658">
        <v>-0.52075506659115001</v>
      </c>
      <c r="C2658">
        <v>-0.49911046028137201</v>
      </c>
      <c r="D2658">
        <f t="shared" si="41"/>
        <v>-2.1644606309777992E-2</v>
      </c>
    </row>
    <row r="2659" spans="1:4" x14ac:dyDescent="0.35">
      <c r="A2659">
        <v>390.96978783607398</v>
      </c>
      <c r="B2659">
        <v>-0.52133383470423</v>
      </c>
      <c r="C2659">
        <v>-0.49963259696960399</v>
      </c>
      <c r="D2659">
        <f t="shared" si="41"/>
        <v>-2.1701237734626011E-2</v>
      </c>
    </row>
    <row r="2660" spans="1:4" x14ac:dyDescent="0.35">
      <c r="A2660">
        <v>391.12670969963</v>
      </c>
      <c r="B2660">
        <v>-0.52187052895040997</v>
      </c>
      <c r="C2660">
        <v>-0.50025916099548295</v>
      </c>
      <c r="D2660">
        <f t="shared" si="41"/>
        <v>-2.1611367954927019E-2</v>
      </c>
    </row>
    <row r="2661" spans="1:4" x14ac:dyDescent="0.35">
      <c r="A2661">
        <v>391.27858853340098</v>
      </c>
      <c r="B2661">
        <v>-0.52259840684778502</v>
      </c>
      <c r="C2661">
        <v>-0.50072908401489202</v>
      </c>
      <c r="D2661">
        <f t="shared" si="41"/>
        <v>-2.1869322832893001E-2</v>
      </c>
    </row>
    <row r="2662" spans="1:4" x14ac:dyDescent="0.35">
      <c r="A2662">
        <v>391.43115663528403</v>
      </c>
      <c r="B2662">
        <v>-0.52821610955631004</v>
      </c>
      <c r="C2662">
        <v>-0.505898237228393</v>
      </c>
      <c r="D2662">
        <f t="shared" si="41"/>
        <v>-2.2317872327917043E-2</v>
      </c>
    </row>
    <row r="2663" spans="1:4" x14ac:dyDescent="0.35">
      <c r="A2663">
        <v>391.58231186866698</v>
      </c>
      <c r="B2663">
        <v>-0.53186273574829102</v>
      </c>
      <c r="C2663">
        <v>-0.50950098037719704</v>
      </c>
      <c r="D2663">
        <f t="shared" si="41"/>
        <v>-2.2361755371093972E-2</v>
      </c>
    </row>
    <row r="2664" spans="1:4" x14ac:dyDescent="0.35">
      <c r="A2664">
        <v>391.73506569862298</v>
      </c>
      <c r="B2664">
        <v>-0.53478989881627703</v>
      </c>
      <c r="C2664">
        <v>-0.51226830482482899</v>
      </c>
      <c r="D2664">
        <f t="shared" si="41"/>
        <v>-2.2521593991448041E-2</v>
      </c>
    </row>
    <row r="2665" spans="1:4" x14ac:dyDescent="0.35">
      <c r="A2665">
        <v>391.89321827888398</v>
      </c>
      <c r="B2665">
        <v>-0.53854844149421199</v>
      </c>
      <c r="C2665">
        <v>-0.51587104797363204</v>
      </c>
      <c r="D2665">
        <f t="shared" si="41"/>
        <v>-2.2677393520579958E-2</v>
      </c>
    </row>
    <row r="2666" spans="1:4" x14ac:dyDescent="0.35">
      <c r="A2666">
        <v>392.04965186119</v>
      </c>
      <c r="B2666">
        <v>-0.54157001831952201</v>
      </c>
      <c r="C2666">
        <v>-0.51931715011596602</v>
      </c>
      <c r="D2666">
        <f t="shared" si="41"/>
        <v>-2.2252868203555987E-2</v>
      </c>
    </row>
    <row r="2667" spans="1:4" x14ac:dyDescent="0.35">
      <c r="A2667">
        <v>392.22117900848298</v>
      </c>
      <c r="B2667">
        <v>-0.54286538853364796</v>
      </c>
      <c r="C2667">
        <v>-0.52077913284301702</v>
      </c>
      <c r="D2667">
        <f t="shared" si="41"/>
        <v>-2.208625569063094E-2</v>
      </c>
    </row>
    <row r="2668" spans="1:4" x14ac:dyDescent="0.35">
      <c r="A2668">
        <v>392.37886261940002</v>
      </c>
      <c r="B2668">
        <v>-0.54366697984583201</v>
      </c>
      <c r="C2668">
        <v>-0.52182340621948198</v>
      </c>
      <c r="D2668">
        <f t="shared" si="41"/>
        <v>-2.1843573626350032E-2</v>
      </c>
    </row>
    <row r="2669" spans="1:4" x14ac:dyDescent="0.35">
      <c r="A2669">
        <v>392.530668497085</v>
      </c>
      <c r="B2669">
        <v>-0.54425820182351503</v>
      </c>
      <c r="C2669">
        <v>-0.522449970245361</v>
      </c>
      <c r="D2669">
        <f t="shared" si="41"/>
        <v>-2.1808231578154036E-2</v>
      </c>
    </row>
    <row r="2670" spans="1:4" x14ac:dyDescent="0.35">
      <c r="A2670">
        <v>392.687908411026</v>
      </c>
      <c r="B2670">
        <v>-0.54479085697847196</v>
      </c>
      <c r="C2670">
        <v>-0.52297210693359297</v>
      </c>
      <c r="D2670">
        <f t="shared" si="41"/>
        <v>-2.1818750044878987E-2</v>
      </c>
    </row>
    <row r="2671" spans="1:4" x14ac:dyDescent="0.35">
      <c r="A2671">
        <v>392.83951330184902</v>
      </c>
      <c r="B2671">
        <v>-0.54524508644552705</v>
      </c>
      <c r="C2671">
        <v>-0.52365088462829501</v>
      </c>
      <c r="D2671">
        <f t="shared" si="41"/>
        <v>-2.1594201817232039E-2</v>
      </c>
    </row>
    <row r="2672" spans="1:4" x14ac:dyDescent="0.35">
      <c r="A2672">
        <v>392.993488073349</v>
      </c>
      <c r="B2672">
        <v>-0.54563889783971398</v>
      </c>
      <c r="C2672">
        <v>-0.52396416664123502</v>
      </c>
      <c r="D2672">
        <f t="shared" si="41"/>
        <v>-2.1674731198478958E-2</v>
      </c>
    </row>
    <row r="2673" spans="1:4" x14ac:dyDescent="0.35">
      <c r="A2673">
        <v>393.14857125282202</v>
      </c>
      <c r="B2673">
        <v>-0.54797281938440601</v>
      </c>
      <c r="C2673">
        <v>-0.52553057670593195</v>
      </c>
      <c r="D2673">
        <f t="shared" si="41"/>
        <v>-2.2442242678474056E-2</v>
      </c>
    </row>
    <row r="2674" spans="1:4" x14ac:dyDescent="0.35">
      <c r="A2674">
        <v>393.30133128166199</v>
      </c>
      <c r="B2674">
        <v>-0.55078032437492797</v>
      </c>
      <c r="C2674">
        <v>-0.52835011482238703</v>
      </c>
      <c r="D2674">
        <f t="shared" si="41"/>
        <v>-2.2430209552540936E-2</v>
      </c>
    </row>
    <row r="2675" spans="1:4" x14ac:dyDescent="0.35">
      <c r="A2675">
        <v>393.45679259300198</v>
      </c>
      <c r="B2675">
        <v>-0.55353195527020604</v>
      </c>
      <c r="C2675">
        <v>-0.53096079826354903</v>
      </c>
      <c r="D2675">
        <f t="shared" si="41"/>
        <v>-2.2571157006657017E-2</v>
      </c>
    </row>
    <row r="2676" spans="1:4" x14ac:dyDescent="0.35">
      <c r="A2676">
        <v>393.614553213119</v>
      </c>
      <c r="B2676">
        <v>-0.55659661573522201</v>
      </c>
      <c r="C2676">
        <v>-0.53414583206176702</v>
      </c>
      <c r="D2676">
        <f t="shared" si="41"/>
        <v>-2.2450783673454988E-2</v>
      </c>
    </row>
    <row r="2677" spans="1:4" x14ac:dyDescent="0.35">
      <c r="A2677">
        <v>393.76910209655699</v>
      </c>
      <c r="B2677">
        <v>-0.55806230096256004</v>
      </c>
      <c r="C2677">
        <v>-0.53675651550292902</v>
      </c>
      <c r="D2677">
        <f t="shared" si="41"/>
        <v>-2.1305785459631021E-2</v>
      </c>
    </row>
    <row r="2678" spans="1:4" x14ac:dyDescent="0.35">
      <c r="A2678">
        <v>393.935963869094</v>
      </c>
      <c r="B2678">
        <v>-0.55989773133221798</v>
      </c>
      <c r="C2678">
        <v>-0.53774857521057096</v>
      </c>
      <c r="D2678">
        <f t="shared" si="41"/>
        <v>-2.2149156121647029E-2</v>
      </c>
    </row>
    <row r="2679" spans="1:4" x14ac:dyDescent="0.35">
      <c r="A2679">
        <v>394.08867931365899</v>
      </c>
      <c r="B2679">
        <v>-0.56258153915405196</v>
      </c>
      <c r="C2679">
        <v>-0.54020261764526301</v>
      </c>
      <c r="D2679">
        <f t="shared" si="41"/>
        <v>-2.2378921508788951E-2</v>
      </c>
    </row>
    <row r="2680" spans="1:4" x14ac:dyDescent="0.35">
      <c r="A2680">
        <v>394.24714231490998</v>
      </c>
      <c r="B2680">
        <v>-0.56445567748125802</v>
      </c>
      <c r="C2680">
        <v>-0.54229116439819303</v>
      </c>
      <c r="D2680">
        <f t="shared" si="41"/>
        <v>-2.2164513083064996E-2</v>
      </c>
    </row>
    <row r="2681" spans="1:4" x14ac:dyDescent="0.35">
      <c r="A2681">
        <v>394.40153980255099</v>
      </c>
      <c r="B2681">
        <v>-0.56573455473955903</v>
      </c>
      <c r="C2681">
        <v>-0.54359650611877397</v>
      </c>
      <c r="D2681">
        <f t="shared" si="41"/>
        <v>-2.2138048620785056E-2</v>
      </c>
    </row>
    <row r="2682" spans="1:4" x14ac:dyDescent="0.35">
      <c r="A2682">
        <v>394.55291581153801</v>
      </c>
      <c r="B2682">
        <v>-0.56667196049409696</v>
      </c>
      <c r="C2682">
        <v>-0.54469299316406194</v>
      </c>
      <c r="D2682">
        <f t="shared" si="41"/>
        <v>-2.1978967330035015E-2</v>
      </c>
    </row>
    <row r="2683" spans="1:4" x14ac:dyDescent="0.35">
      <c r="A2683">
        <v>394.70783090591402</v>
      </c>
      <c r="B2683">
        <v>-0.567520674537209</v>
      </c>
      <c r="C2683">
        <v>-0.54552841186523404</v>
      </c>
      <c r="D2683">
        <f t="shared" si="41"/>
        <v>-2.199226267197496E-2</v>
      </c>
    </row>
    <row r="2684" spans="1:4" x14ac:dyDescent="0.35">
      <c r="A2684">
        <v>394.87725806236199</v>
      </c>
      <c r="B2684">
        <v>-0.56822600084192598</v>
      </c>
      <c r="C2684">
        <v>-0.54636383056640603</v>
      </c>
      <c r="D2684">
        <f t="shared" si="41"/>
        <v>-2.1862170275519954E-2</v>
      </c>
    </row>
    <row r="2685" spans="1:4" x14ac:dyDescent="0.35">
      <c r="A2685">
        <v>395.044151306152</v>
      </c>
      <c r="B2685">
        <v>-0.56884549645816496</v>
      </c>
      <c r="C2685">
        <v>-0.54704260826110795</v>
      </c>
      <c r="D2685">
        <f t="shared" si="41"/>
        <v>-2.1802888197057002E-2</v>
      </c>
    </row>
    <row r="2686" spans="1:4" x14ac:dyDescent="0.35">
      <c r="A2686">
        <v>395.21585464477499</v>
      </c>
      <c r="B2686">
        <v>-0.56937074661254805</v>
      </c>
      <c r="C2686">
        <v>-0.54761695861816395</v>
      </c>
      <c r="D2686">
        <f t="shared" si="41"/>
        <v>-2.1753787994384099E-2</v>
      </c>
    </row>
    <row r="2687" spans="1:4" x14ac:dyDescent="0.35">
      <c r="A2687">
        <v>395.38469624519303</v>
      </c>
      <c r="B2687">
        <v>-0.575470952426686</v>
      </c>
      <c r="C2687">
        <v>-0.55304718017578103</v>
      </c>
      <c r="D2687">
        <f t="shared" si="41"/>
        <v>-2.2423772250904972E-2</v>
      </c>
    </row>
    <row r="2688" spans="1:4" x14ac:dyDescent="0.35">
      <c r="A2688">
        <v>395.54563164710999</v>
      </c>
      <c r="B2688">
        <v>-0.57871804517858105</v>
      </c>
      <c r="C2688">
        <v>-0.55633664131164495</v>
      </c>
      <c r="D2688">
        <f t="shared" si="41"/>
        <v>-2.23814038669361E-2</v>
      </c>
    </row>
    <row r="2689" spans="1:4" x14ac:dyDescent="0.35">
      <c r="A2689">
        <v>395.701518058776</v>
      </c>
      <c r="B2689">
        <v>-0.58095469194299998</v>
      </c>
      <c r="C2689">
        <v>-0.55858182907104403</v>
      </c>
      <c r="D2689">
        <f t="shared" si="41"/>
        <v>-2.2372862871955945E-2</v>
      </c>
    </row>
    <row r="2690" spans="1:4" x14ac:dyDescent="0.35">
      <c r="A2690">
        <v>395.86148905753998</v>
      </c>
      <c r="B2690">
        <v>-0.58334011190077795</v>
      </c>
      <c r="C2690">
        <v>-0.56119251251220703</v>
      </c>
      <c r="D2690">
        <f t="shared" si="41"/>
        <v>-2.2147599388570915E-2</v>
      </c>
    </row>
    <row r="2691" spans="1:4" x14ac:dyDescent="0.35">
      <c r="A2691">
        <v>396.02572751045199</v>
      </c>
      <c r="B2691">
        <v>-0.586690538069781</v>
      </c>
      <c r="C2691">
        <v>-0.56442975997924805</v>
      </c>
      <c r="D2691">
        <f t="shared" ref="D2691:D2754" si="42">B2691-C2691</f>
        <v>-2.2260778090532951E-2</v>
      </c>
    </row>
    <row r="2692" spans="1:4" x14ac:dyDescent="0.35">
      <c r="A2692">
        <v>396.18144512176502</v>
      </c>
      <c r="B2692">
        <v>-0.588208563187543</v>
      </c>
      <c r="C2692">
        <v>-0.566048383712768</v>
      </c>
      <c r="D2692">
        <f t="shared" si="42"/>
        <v>-2.2160179474774999E-2</v>
      </c>
    </row>
    <row r="2693" spans="1:4" x14ac:dyDescent="0.35">
      <c r="A2693">
        <v>396.34042549133301</v>
      </c>
      <c r="B2693">
        <v>-0.58921648474300603</v>
      </c>
      <c r="C2693">
        <v>-0.56719708442687899</v>
      </c>
      <c r="D2693">
        <f t="shared" si="42"/>
        <v>-2.2019400316127036E-2</v>
      </c>
    </row>
    <row r="2694" spans="1:4" x14ac:dyDescent="0.35">
      <c r="A2694">
        <v>396.50189685821499</v>
      </c>
      <c r="B2694">
        <v>-0.59002884696511604</v>
      </c>
      <c r="C2694">
        <v>-0.568084716796875</v>
      </c>
      <c r="D2694">
        <f t="shared" si="42"/>
        <v>-2.1944130168241038E-2</v>
      </c>
    </row>
    <row r="2695" spans="1:4" x14ac:dyDescent="0.35">
      <c r="A2695">
        <v>396.66920900344797</v>
      </c>
      <c r="B2695">
        <v>-0.59077591054579703</v>
      </c>
      <c r="C2695">
        <v>-0.56876349449157704</v>
      </c>
      <c r="D2695">
        <f t="shared" si="42"/>
        <v>-2.2012416054219996E-2</v>
      </c>
    </row>
    <row r="2696" spans="1:4" x14ac:dyDescent="0.35">
      <c r="A2696">
        <v>396.82241415977398</v>
      </c>
      <c r="B2696">
        <v>-0.59133801740758496</v>
      </c>
      <c r="C2696">
        <v>-0.56949448585510198</v>
      </c>
      <c r="D2696">
        <f t="shared" si="42"/>
        <v>-2.1843531552482975E-2</v>
      </c>
    </row>
    <row r="2697" spans="1:4" x14ac:dyDescent="0.35">
      <c r="A2697">
        <v>396.98803448677</v>
      </c>
      <c r="B2697">
        <v>-0.59189894620109995</v>
      </c>
      <c r="C2697">
        <v>-0.56996440887451105</v>
      </c>
      <c r="D2697">
        <f t="shared" si="42"/>
        <v>-2.1934537326588899E-2</v>
      </c>
    </row>
    <row r="2698" spans="1:4" x14ac:dyDescent="0.35">
      <c r="A2698">
        <v>397.14785742759699</v>
      </c>
      <c r="B2698">
        <v>-0.59236596612369297</v>
      </c>
      <c r="C2698">
        <v>-0.57053875923156705</v>
      </c>
      <c r="D2698">
        <f t="shared" si="42"/>
        <v>-2.1827206892125917E-2</v>
      </c>
    </row>
    <row r="2699" spans="1:4" x14ac:dyDescent="0.35">
      <c r="A2699">
        <v>397.312970399856</v>
      </c>
      <c r="B2699">
        <v>-0.59283365922815601</v>
      </c>
      <c r="C2699">
        <v>-0.57090425491332997</v>
      </c>
      <c r="D2699">
        <f t="shared" si="42"/>
        <v>-2.192940431482604E-2</v>
      </c>
    </row>
    <row r="2700" spans="1:4" x14ac:dyDescent="0.35">
      <c r="A2700">
        <v>397.47545790672302</v>
      </c>
      <c r="B2700">
        <v>-0.59837966806748299</v>
      </c>
      <c r="C2700">
        <v>-0.57581233978271396</v>
      </c>
      <c r="D2700">
        <f t="shared" si="42"/>
        <v>-2.2567328284769039E-2</v>
      </c>
    </row>
    <row r="2701" spans="1:4" x14ac:dyDescent="0.35">
      <c r="A2701">
        <v>397.637213230133</v>
      </c>
      <c r="B2701">
        <v>-0.60230919894050094</v>
      </c>
      <c r="C2701">
        <v>-0.57978057861328103</v>
      </c>
      <c r="D2701">
        <f t="shared" si="42"/>
        <v>-2.2528620327219917E-2</v>
      </c>
    </row>
    <row r="2702" spans="1:4" x14ac:dyDescent="0.35">
      <c r="A2702">
        <v>397.81461262702902</v>
      </c>
      <c r="B2702">
        <v>-0.60684291054220696</v>
      </c>
      <c r="C2702">
        <v>-0.584062099456787</v>
      </c>
      <c r="D2702">
        <f t="shared" si="42"/>
        <v>-2.2780811085419961E-2</v>
      </c>
    </row>
    <row r="2703" spans="1:4" x14ac:dyDescent="0.35">
      <c r="A2703">
        <v>397.98285460472101</v>
      </c>
      <c r="B2703">
        <v>-0.61096412995282301</v>
      </c>
      <c r="C2703">
        <v>-0.58818697929382302</v>
      </c>
      <c r="D2703">
        <f t="shared" si="42"/>
        <v>-2.2777150658999989E-2</v>
      </c>
    </row>
    <row r="2704" spans="1:4" x14ac:dyDescent="0.35">
      <c r="A2704">
        <v>398.159900426864</v>
      </c>
      <c r="B2704">
        <v>-0.612930830787209</v>
      </c>
      <c r="C2704">
        <v>-0.59048438072204501</v>
      </c>
      <c r="D2704">
        <f t="shared" si="42"/>
        <v>-2.2446450065163992E-2</v>
      </c>
    </row>
    <row r="2705" spans="1:4" x14ac:dyDescent="0.35">
      <c r="A2705">
        <v>398.31597638130103</v>
      </c>
      <c r="B2705">
        <v>-0.61385898029103003</v>
      </c>
      <c r="C2705">
        <v>-0.59158086776733398</v>
      </c>
      <c r="D2705">
        <f t="shared" si="42"/>
        <v>-2.2278112523696048E-2</v>
      </c>
    </row>
    <row r="2706" spans="1:4" x14ac:dyDescent="0.35">
      <c r="A2706">
        <v>398.46991777419998</v>
      </c>
      <c r="B2706">
        <v>-0.61456481148214903</v>
      </c>
      <c r="C2706">
        <v>-0.59236407279968195</v>
      </c>
      <c r="D2706">
        <f t="shared" si="42"/>
        <v>-2.220073868246708E-2</v>
      </c>
    </row>
    <row r="2707" spans="1:4" x14ac:dyDescent="0.35">
      <c r="A2707">
        <v>398.647974014282</v>
      </c>
      <c r="B2707">
        <v>-0.61490224389468895</v>
      </c>
      <c r="C2707">
        <v>-0.59299063682556097</v>
      </c>
      <c r="D2707">
        <f t="shared" si="42"/>
        <v>-2.1911607069127981E-2</v>
      </c>
    </row>
    <row r="2708" spans="1:4" x14ac:dyDescent="0.35">
      <c r="A2708">
        <v>398.80428409576399</v>
      </c>
      <c r="B2708">
        <v>-0.61495290083043697</v>
      </c>
      <c r="C2708">
        <v>-0.59319949150085405</v>
      </c>
      <c r="D2708">
        <f t="shared" si="42"/>
        <v>-2.1753409329582918E-2</v>
      </c>
    </row>
    <row r="2709" spans="1:4" x14ac:dyDescent="0.35">
      <c r="A2709">
        <v>398.96043181419299</v>
      </c>
      <c r="B2709">
        <v>-0.61495222764856605</v>
      </c>
      <c r="C2709">
        <v>-0.59356498718261697</v>
      </c>
      <c r="D2709">
        <f t="shared" si="42"/>
        <v>-2.1387240465949087E-2</v>
      </c>
    </row>
    <row r="2710" spans="1:4" x14ac:dyDescent="0.35">
      <c r="A2710">
        <v>399.13114809989901</v>
      </c>
      <c r="B2710">
        <v>-0.61495222764856605</v>
      </c>
      <c r="C2710">
        <v>-0.59366941452026301</v>
      </c>
      <c r="D2710">
        <f t="shared" si="42"/>
        <v>-2.1282813128303046E-2</v>
      </c>
    </row>
    <row r="2711" spans="1:4" x14ac:dyDescent="0.35">
      <c r="A2711">
        <v>399.28427934646601</v>
      </c>
      <c r="B2711">
        <v>-0.61495222764856605</v>
      </c>
      <c r="C2711">
        <v>-0.59366941452026301</v>
      </c>
      <c r="D2711">
        <f t="shared" si="42"/>
        <v>-2.1282813128303046E-2</v>
      </c>
    </row>
    <row r="2712" spans="1:4" x14ac:dyDescent="0.35">
      <c r="A2712">
        <v>399.43947196006701</v>
      </c>
      <c r="B2712">
        <v>-0.61488339480231702</v>
      </c>
      <c r="C2712">
        <v>-0.59387826919555597</v>
      </c>
      <c r="D2712">
        <f t="shared" si="42"/>
        <v>-2.1005125606761044E-2</v>
      </c>
    </row>
    <row r="2713" spans="1:4" x14ac:dyDescent="0.35">
      <c r="A2713">
        <v>399.58957195281903</v>
      </c>
      <c r="B2713">
        <v>-0.61486454570994598</v>
      </c>
      <c r="C2713">
        <v>-0.59387826919555597</v>
      </c>
      <c r="D2713">
        <f t="shared" si="42"/>
        <v>-2.0986276514390001E-2</v>
      </c>
    </row>
    <row r="2714" spans="1:4" x14ac:dyDescent="0.35">
      <c r="A2714">
        <v>399.74138903617802</v>
      </c>
      <c r="B2714">
        <v>-0.61480395934161003</v>
      </c>
      <c r="C2714">
        <v>-0.59393048286437899</v>
      </c>
      <c r="D2714">
        <f t="shared" si="42"/>
        <v>-2.0873476477231034E-2</v>
      </c>
    </row>
    <row r="2715" spans="1:4" x14ac:dyDescent="0.35">
      <c r="A2715">
        <v>399.89153218269303</v>
      </c>
      <c r="B2715">
        <v>-0.61474185831406503</v>
      </c>
      <c r="C2715">
        <v>-0.59393048286437899</v>
      </c>
      <c r="D2715">
        <f t="shared" si="42"/>
        <v>-2.0811375449686031E-2</v>
      </c>
    </row>
    <row r="2716" spans="1:4" x14ac:dyDescent="0.35">
      <c r="A2716">
        <v>400.04677581787098</v>
      </c>
      <c r="B2716">
        <v>-0.61467655967263601</v>
      </c>
      <c r="C2716">
        <v>-0.59408712387084905</v>
      </c>
      <c r="D2716">
        <f t="shared" si="42"/>
        <v>-2.0589435801786959E-2</v>
      </c>
    </row>
    <row r="2717" spans="1:4" x14ac:dyDescent="0.35">
      <c r="A2717">
        <v>400.20588111877402</v>
      </c>
      <c r="B2717">
        <v>-0.61460049012128004</v>
      </c>
      <c r="C2717">
        <v>-0.59398269653320301</v>
      </c>
      <c r="D2717">
        <f t="shared" si="42"/>
        <v>-2.0617793588077027E-2</v>
      </c>
    </row>
    <row r="2718" spans="1:4" x14ac:dyDescent="0.35">
      <c r="A2718">
        <v>400.36204504966702</v>
      </c>
      <c r="B2718">
        <v>-0.61453031091128996</v>
      </c>
      <c r="C2718">
        <v>-0.594243764877319</v>
      </c>
      <c r="D2718">
        <f t="shared" si="42"/>
        <v>-2.0286546033970954E-2</v>
      </c>
    </row>
    <row r="2719" spans="1:4" x14ac:dyDescent="0.35">
      <c r="A2719">
        <v>400.51569366454999</v>
      </c>
      <c r="B2719">
        <v>-0.61445289499619404</v>
      </c>
      <c r="C2719">
        <v>-0.59419155120849598</v>
      </c>
      <c r="D2719">
        <f t="shared" si="42"/>
        <v>-2.0261343787698061E-2</v>
      </c>
    </row>
    <row r="2720" spans="1:4" x14ac:dyDescent="0.35">
      <c r="A2720">
        <v>400.67020869254998</v>
      </c>
      <c r="B2720">
        <v>-0.614336434532614</v>
      </c>
      <c r="C2720">
        <v>-0.59419155120849598</v>
      </c>
      <c r="D2720">
        <f t="shared" si="42"/>
        <v>-2.0144883324118013E-2</v>
      </c>
    </row>
    <row r="2721" spans="1:4" x14ac:dyDescent="0.35">
      <c r="A2721">
        <v>400.82448911666802</v>
      </c>
      <c r="B2721">
        <v>-0.61420028349932498</v>
      </c>
      <c r="C2721">
        <v>-0.594243764877319</v>
      </c>
      <c r="D2721">
        <f t="shared" si="42"/>
        <v>-1.9956518622005981E-2</v>
      </c>
    </row>
    <row r="2722" spans="1:4" x14ac:dyDescent="0.35">
      <c r="A2722">
        <v>400.97851395606898</v>
      </c>
      <c r="B2722">
        <v>-0.61407305212581798</v>
      </c>
      <c r="C2722">
        <v>-0.59434819221496504</v>
      </c>
      <c r="D2722">
        <f t="shared" si="42"/>
        <v>-1.9724859910852932E-2</v>
      </c>
    </row>
    <row r="2723" spans="1:4" x14ac:dyDescent="0.35">
      <c r="A2723">
        <v>401.13306617736799</v>
      </c>
      <c r="B2723">
        <v>-0.61392192279591196</v>
      </c>
      <c r="C2723">
        <v>-0.59434819221496504</v>
      </c>
      <c r="D2723">
        <f t="shared" si="42"/>
        <v>-1.9573730580946913E-2</v>
      </c>
    </row>
    <row r="2724" spans="1:4" x14ac:dyDescent="0.35">
      <c r="A2724">
        <v>401.28664445877001</v>
      </c>
      <c r="B2724">
        <v>-0.61376086403341801</v>
      </c>
      <c r="C2724">
        <v>-0.59440040588378895</v>
      </c>
      <c r="D2724">
        <f t="shared" si="42"/>
        <v>-1.9360458149629056E-2</v>
      </c>
    </row>
    <row r="2725" spans="1:4" x14ac:dyDescent="0.35">
      <c r="A2725">
        <v>401.449409484863</v>
      </c>
      <c r="B2725">
        <v>-0.61356681935927404</v>
      </c>
      <c r="C2725">
        <v>-0.59445261955261197</v>
      </c>
      <c r="D2725">
        <f t="shared" si="42"/>
        <v>-1.9114199806662069E-2</v>
      </c>
    </row>
    <row r="2726" spans="1:4" x14ac:dyDescent="0.35">
      <c r="A2726">
        <v>401.60080981254498</v>
      </c>
      <c r="B2726">
        <v>-0.61339667264152897</v>
      </c>
      <c r="C2726">
        <v>-0.59466147422790505</v>
      </c>
      <c r="D2726">
        <f t="shared" si="42"/>
        <v>-1.8735198413623921E-2</v>
      </c>
    </row>
    <row r="2727" spans="1:4" x14ac:dyDescent="0.35">
      <c r="A2727">
        <v>401.75568509101799</v>
      </c>
      <c r="B2727">
        <v>-0.61321373546824698</v>
      </c>
      <c r="C2727">
        <v>-0.59460926055908203</v>
      </c>
      <c r="D2727">
        <f t="shared" si="42"/>
        <v>-1.8604474909164948E-2</v>
      </c>
    </row>
    <row r="2728" spans="1:4" x14ac:dyDescent="0.35">
      <c r="A2728">
        <v>401.90756726264902</v>
      </c>
      <c r="B2728">
        <v>-0.61299730749691195</v>
      </c>
      <c r="C2728">
        <v>-0.59466147422790505</v>
      </c>
      <c r="D2728">
        <f t="shared" si="42"/>
        <v>-1.8335833269006896E-2</v>
      </c>
    </row>
    <row r="2729" spans="1:4" x14ac:dyDescent="0.35">
      <c r="A2729">
        <v>402.06624603271399</v>
      </c>
      <c r="B2729">
        <v>-0.61277785020716002</v>
      </c>
      <c r="C2729">
        <v>-0.59476590156555098</v>
      </c>
      <c r="D2729">
        <f t="shared" si="42"/>
        <v>-1.8011948641609044E-2</v>
      </c>
    </row>
    <row r="2730" spans="1:4" x14ac:dyDescent="0.35">
      <c r="A2730">
        <v>402.21872568130402</v>
      </c>
      <c r="B2730">
        <v>-0.61257252973668697</v>
      </c>
      <c r="C2730">
        <v>-0.594818115234375</v>
      </c>
      <c r="D2730">
        <f t="shared" si="42"/>
        <v>-1.7754414502311966E-2</v>
      </c>
    </row>
    <row r="2731" spans="1:4" x14ac:dyDescent="0.35">
      <c r="A2731">
        <v>402.37245845794598</v>
      </c>
      <c r="B2731">
        <v>-0.61235576517441603</v>
      </c>
      <c r="C2731">
        <v>-0.59492254257202104</v>
      </c>
      <c r="D2731">
        <f t="shared" si="42"/>
        <v>-1.7433222602394993E-2</v>
      </c>
    </row>
    <row r="2732" spans="1:4" x14ac:dyDescent="0.35">
      <c r="A2732">
        <v>402.52512550353998</v>
      </c>
      <c r="B2732">
        <v>-0.61215027640847597</v>
      </c>
      <c r="C2732">
        <v>-0.59492254257202104</v>
      </c>
      <c r="D2732">
        <f t="shared" si="42"/>
        <v>-1.7227733836454928E-2</v>
      </c>
    </row>
    <row r="2733" spans="1:4" x14ac:dyDescent="0.35">
      <c r="A2733">
        <v>402.67519330978303</v>
      </c>
      <c r="B2733">
        <v>-0.61193199718699698</v>
      </c>
      <c r="C2733">
        <v>-0.59497475624084395</v>
      </c>
      <c r="D2733">
        <f t="shared" si="42"/>
        <v>-1.6957240946153029E-2</v>
      </c>
    </row>
    <row r="2734" spans="1:4" x14ac:dyDescent="0.35">
      <c r="A2734">
        <v>402.828562736511</v>
      </c>
      <c r="B2734">
        <v>-0.61172482546637996</v>
      </c>
      <c r="C2734">
        <v>-0.59528803825378396</v>
      </c>
      <c r="D2734">
        <f t="shared" si="42"/>
        <v>-1.6436787212596005E-2</v>
      </c>
    </row>
    <row r="2735" spans="1:4" x14ac:dyDescent="0.35">
      <c r="A2735">
        <v>402.98413586616499</v>
      </c>
      <c r="B2735">
        <v>-0.61149442897123396</v>
      </c>
      <c r="C2735">
        <v>-0.59528803825378396</v>
      </c>
      <c r="D2735">
        <f t="shared" si="42"/>
        <v>-1.6206390717450003E-2</v>
      </c>
    </row>
    <row r="2736" spans="1:4" x14ac:dyDescent="0.35">
      <c r="A2736">
        <v>403.14075636863703</v>
      </c>
      <c r="B2736">
        <v>-0.61128910850076101</v>
      </c>
      <c r="C2736">
        <v>-0.59534025192260698</v>
      </c>
      <c r="D2736">
        <f t="shared" si="42"/>
        <v>-1.5948856578154036E-2</v>
      </c>
    </row>
    <row r="2737" spans="1:4" x14ac:dyDescent="0.35">
      <c r="A2737">
        <v>403.29154753684998</v>
      </c>
      <c r="B2737">
        <v>-0.61102336995741902</v>
      </c>
      <c r="C2737">
        <v>-0.59523582458496005</v>
      </c>
      <c r="D2737">
        <f t="shared" si="42"/>
        <v>-1.5787545372458966E-2</v>
      </c>
    </row>
    <row r="2738" spans="1:4" x14ac:dyDescent="0.35">
      <c r="A2738">
        <v>403.44913840293799</v>
      </c>
      <c r="B2738">
        <v>-0.61076032414155801</v>
      </c>
      <c r="C2738">
        <v>-0.59534025192260698</v>
      </c>
      <c r="D2738">
        <f t="shared" si="42"/>
        <v>-1.5420072218951031E-2</v>
      </c>
    </row>
    <row r="2739" spans="1:4" x14ac:dyDescent="0.35">
      <c r="A2739">
        <v>403.60303044319102</v>
      </c>
      <c r="B2739">
        <v>-0.61038367888506695</v>
      </c>
      <c r="C2739">
        <v>-0.59539246559143</v>
      </c>
      <c r="D2739">
        <f t="shared" si="42"/>
        <v>-1.4991213293636951E-2</v>
      </c>
    </row>
    <row r="2740" spans="1:4" x14ac:dyDescent="0.35">
      <c r="A2740">
        <v>403.758929252624</v>
      </c>
      <c r="B2740">
        <v>-0.609977413626278</v>
      </c>
      <c r="C2740">
        <v>-0.59554910659789995</v>
      </c>
      <c r="D2740">
        <f t="shared" si="42"/>
        <v>-1.4428307028378051E-2</v>
      </c>
    </row>
    <row r="2741" spans="1:4" x14ac:dyDescent="0.35">
      <c r="A2741">
        <v>403.91517424583401</v>
      </c>
      <c r="B2741">
        <v>-0.60945906358606605</v>
      </c>
      <c r="C2741">
        <v>-0.59560132026672297</v>
      </c>
      <c r="D2741">
        <f t="shared" si="42"/>
        <v>-1.3857743319343085E-2</v>
      </c>
    </row>
    <row r="2742" spans="1:4" x14ac:dyDescent="0.35">
      <c r="A2742">
        <v>404.06671214103699</v>
      </c>
      <c r="B2742">
        <v>-0.60897858002606498</v>
      </c>
      <c r="C2742">
        <v>-0.59549689292907704</v>
      </c>
      <c r="D2742">
        <f t="shared" si="42"/>
        <v>-1.3481687096987938E-2</v>
      </c>
    </row>
    <row r="2743" spans="1:4" x14ac:dyDescent="0.35">
      <c r="A2743">
        <v>404.22766661643902</v>
      </c>
      <c r="B2743">
        <v>-0.608545219196992</v>
      </c>
      <c r="C2743">
        <v>-0.59570574760437001</v>
      </c>
      <c r="D2743">
        <f t="shared" si="42"/>
        <v>-1.2839471592621998E-2</v>
      </c>
    </row>
    <row r="2744" spans="1:4" x14ac:dyDescent="0.35">
      <c r="A2744">
        <v>404.38573122024502</v>
      </c>
      <c r="B2744">
        <v>-0.60809486052569195</v>
      </c>
      <c r="C2744">
        <v>-0.59570574760437001</v>
      </c>
      <c r="D2744">
        <f t="shared" si="42"/>
        <v>-1.2389112921321943E-2</v>
      </c>
    </row>
    <row r="2745" spans="1:4" x14ac:dyDescent="0.35">
      <c r="A2745">
        <v>404.53986215591402</v>
      </c>
      <c r="B2745">
        <v>-0.60761252571554702</v>
      </c>
      <c r="C2745">
        <v>-0.59586238861083896</v>
      </c>
      <c r="D2745">
        <f t="shared" si="42"/>
        <v>-1.1750137104708069E-2</v>
      </c>
    </row>
    <row r="2746" spans="1:4" x14ac:dyDescent="0.35">
      <c r="A2746">
        <v>404.69212651252701</v>
      </c>
      <c r="B2746">
        <v>-0.60675859451293901</v>
      </c>
      <c r="C2746">
        <v>-0.59575796127319303</v>
      </c>
      <c r="D2746">
        <f t="shared" si="42"/>
        <v>-1.1000633239745983E-2</v>
      </c>
    </row>
    <row r="2747" spans="1:4" x14ac:dyDescent="0.35">
      <c r="A2747">
        <v>404.84953069686799</v>
      </c>
      <c r="B2747">
        <v>-0.60592957103953604</v>
      </c>
      <c r="C2747">
        <v>-0.59581017494201605</v>
      </c>
      <c r="D2747">
        <f t="shared" si="42"/>
        <v>-1.0119396097519995E-2</v>
      </c>
    </row>
    <row r="2748" spans="1:4" x14ac:dyDescent="0.35">
      <c r="A2748">
        <v>405.00322484970002</v>
      </c>
      <c r="B2748">
        <v>-0.60542434804579703</v>
      </c>
      <c r="C2748">
        <v>-0.59586238861083896</v>
      </c>
      <c r="D2748">
        <f t="shared" si="42"/>
        <v>-9.5619594349580783E-3</v>
      </c>
    </row>
    <row r="2749" spans="1:4" x14ac:dyDescent="0.35">
      <c r="A2749">
        <v>405.16137290000898</v>
      </c>
      <c r="B2749">
        <v>-0.60510778427124001</v>
      </c>
      <c r="C2749">
        <v>-0.59586238861083896</v>
      </c>
      <c r="D2749">
        <f t="shared" si="42"/>
        <v>-9.2453956604010568E-3</v>
      </c>
    </row>
    <row r="2750" spans="1:4" x14ac:dyDescent="0.35">
      <c r="A2750">
        <v>405.32091188430701</v>
      </c>
      <c r="B2750">
        <v>-0.60475352231193902</v>
      </c>
      <c r="C2750">
        <v>-0.59586238861083896</v>
      </c>
      <c r="D2750">
        <f t="shared" si="42"/>
        <v>-8.8911337011000624E-3</v>
      </c>
    </row>
    <row r="2751" spans="1:4" x14ac:dyDescent="0.35">
      <c r="A2751">
        <v>405.48101544380103</v>
      </c>
      <c r="B2751">
        <v>-0.60452598683974301</v>
      </c>
      <c r="C2751">
        <v>-0.59586238861083896</v>
      </c>
      <c r="D2751">
        <f t="shared" si="42"/>
        <v>-8.663598228904057E-3</v>
      </c>
    </row>
    <row r="2752" spans="1:4" x14ac:dyDescent="0.35">
      <c r="A2752">
        <v>405.63878679275501</v>
      </c>
      <c r="B2752">
        <v>-0.604159439311308</v>
      </c>
      <c r="C2752">
        <v>-0.59591460227966297</v>
      </c>
      <c r="D2752">
        <f t="shared" si="42"/>
        <v>-8.2448370316450248E-3</v>
      </c>
    </row>
    <row r="2753" spans="1:4" x14ac:dyDescent="0.35">
      <c r="A2753">
        <v>405.80370163917502</v>
      </c>
      <c r="B2753">
        <v>-0.60372877120971602</v>
      </c>
      <c r="C2753">
        <v>-0.595966815948486</v>
      </c>
      <c r="D2753">
        <f t="shared" si="42"/>
        <v>-7.7619552612300247E-3</v>
      </c>
    </row>
    <row r="2754" spans="1:4" x14ac:dyDescent="0.35">
      <c r="A2754">
        <v>405.955284118652</v>
      </c>
      <c r="B2754">
        <v>-0.60331728879143198</v>
      </c>
      <c r="C2754">
        <v>-0.595966815948486</v>
      </c>
      <c r="D2754">
        <f t="shared" si="42"/>
        <v>-7.3504728429459876E-3</v>
      </c>
    </row>
    <row r="2755" spans="1:4" x14ac:dyDescent="0.35">
      <c r="A2755">
        <v>406.12826204299898</v>
      </c>
      <c r="B2755">
        <v>-0.60300560558543403</v>
      </c>
      <c r="C2755">
        <v>-0.59612345695495605</v>
      </c>
      <c r="D2755">
        <f t="shared" ref="D2755:D2818" si="43">B2755-C2755</f>
        <v>-6.88214863047798E-3</v>
      </c>
    </row>
    <row r="2756" spans="1:4" x14ac:dyDescent="0.35">
      <c r="A2756">
        <v>406.28326416015602</v>
      </c>
      <c r="B2756">
        <v>-0.60267137078677901</v>
      </c>
      <c r="C2756">
        <v>-0.59607124328613204</v>
      </c>
      <c r="D2756">
        <f t="shared" si="43"/>
        <v>-6.6001275006469795E-3</v>
      </c>
    </row>
    <row r="2757" spans="1:4" x14ac:dyDescent="0.35">
      <c r="A2757">
        <v>406.43648195266701</v>
      </c>
      <c r="B2757">
        <v>-0.60228193507475003</v>
      </c>
      <c r="C2757">
        <v>-0.59607124328613204</v>
      </c>
      <c r="D2757">
        <f t="shared" si="43"/>
        <v>-6.2106917886179946E-3</v>
      </c>
    </row>
    <row r="2758" spans="1:4" x14ac:dyDescent="0.35">
      <c r="A2758">
        <v>406.59089827537503</v>
      </c>
      <c r="B2758">
        <v>-0.60186018663294105</v>
      </c>
      <c r="C2758">
        <v>-0.595966815948486</v>
      </c>
      <c r="D2758">
        <f t="shared" si="43"/>
        <v>-5.8933706844550571E-3</v>
      </c>
    </row>
    <row r="2759" spans="1:4" x14ac:dyDescent="0.35">
      <c r="A2759">
        <v>406.74478912353499</v>
      </c>
      <c r="B2759">
        <v>-0.60150626126457596</v>
      </c>
      <c r="C2759">
        <v>-0.59601902961730902</v>
      </c>
      <c r="D2759">
        <f t="shared" si="43"/>
        <v>-5.4872316472669436E-3</v>
      </c>
    </row>
    <row r="2760" spans="1:4" x14ac:dyDescent="0.35">
      <c r="A2760">
        <v>406.90191674232398</v>
      </c>
      <c r="B2760">
        <v>-0.60123513726627098</v>
      </c>
      <c r="C2760">
        <v>-0.59601902961730902</v>
      </c>
      <c r="D2760">
        <f t="shared" si="43"/>
        <v>-5.2161076489619651E-3</v>
      </c>
    </row>
    <row r="2761" spans="1:4" x14ac:dyDescent="0.35">
      <c r="A2761">
        <v>407.05745530128399</v>
      </c>
      <c r="B2761">
        <v>-0.60101248236263505</v>
      </c>
      <c r="C2761">
        <v>-0.59601902961730902</v>
      </c>
      <c r="D2761">
        <f t="shared" si="43"/>
        <v>-4.9934527453260324E-3</v>
      </c>
    </row>
    <row r="2762" spans="1:4" x14ac:dyDescent="0.35">
      <c r="A2762">
        <v>407.21548485755898</v>
      </c>
      <c r="B2762">
        <v>-0.60082937689388505</v>
      </c>
      <c r="C2762">
        <v>-0.59607124328613204</v>
      </c>
      <c r="D2762">
        <f t="shared" si="43"/>
        <v>-4.7581336077530123E-3</v>
      </c>
    </row>
    <row r="2763" spans="1:4" x14ac:dyDescent="0.35">
      <c r="A2763">
        <v>407.370160579681</v>
      </c>
      <c r="B2763">
        <v>-0.60068969165577601</v>
      </c>
      <c r="C2763">
        <v>-0.59607124328613204</v>
      </c>
      <c r="D2763">
        <f t="shared" si="43"/>
        <v>-4.6184483696439793E-3</v>
      </c>
    </row>
    <row r="2764" spans="1:4" x14ac:dyDescent="0.35">
      <c r="A2764">
        <v>407.52439403533901</v>
      </c>
      <c r="B2764">
        <v>-0.60056498471428299</v>
      </c>
      <c r="C2764">
        <v>-0.595966815948486</v>
      </c>
      <c r="D2764">
        <f t="shared" si="43"/>
        <v>-4.598168765796995E-3</v>
      </c>
    </row>
    <row r="2765" spans="1:4" x14ac:dyDescent="0.35">
      <c r="A2765">
        <v>407.68539285659699</v>
      </c>
      <c r="B2765">
        <v>-0.60046131470624098</v>
      </c>
      <c r="C2765">
        <v>-0.59612345695495605</v>
      </c>
      <c r="D2765">
        <f t="shared" si="43"/>
        <v>-4.3378577512849237E-3</v>
      </c>
    </row>
    <row r="2766" spans="1:4" x14ac:dyDescent="0.35">
      <c r="A2766">
        <v>407.84099030494599</v>
      </c>
      <c r="B2766">
        <v>-0.60037683038150502</v>
      </c>
      <c r="C2766">
        <v>-0.59601902961730902</v>
      </c>
      <c r="D2766">
        <f t="shared" si="43"/>
        <v>-4.357800764196007E-3</v>
      </c>
    </row>
    <row r="2767" spans="1:4" x14ac:dyDescent="0.35">
      <c r="A2767">
        <v>407.997572660446</v>
      </c>
      <c r="B2767">
        <v>-0.60030883901259402</v>
      </c>
      <c r="C2767">
        <v>-0.59612345695495605</v>
      </c>
      <c r="D2767">
        <f t="shared" si="43"/>
        <v>-4.1853820576379652E-3</v>
      </c>
    </row>
    <row r="2768" spans="1:4" x14ac:dyDescent="0.35">
      <c r="A2768">
        <v>408.15221309661803</v>
      </c>
      <c r="B2768">
        <v>-0.60029419730691302</v>
      </c>
      <c r="C2768">
        <v>-0.59617567062377896</v>
      </c>
      <c r="D2768">
        <f t="shared" si="43"/>
        <v>-4.1185266831340606E-3</v>
      </c>
    </row>
    <row r="2769" spans="1:4" x14ac:dyDescent="0.35">
      <c r="A2769">
        <v>408.31991004943802</v>
      </c>
      <c r="B2769">
        <v>-0.60023529389325303</v>
      </c>
      <c r="C2769">
        <v>-0.59612345695495605</v>
      </c>
      <c r="D2769">
        <f t="shared" si="43"/>
        <v>-4.1118369382969755E-3</v>
      </c>
    </row>
    <row r="2770" spans="1:4" x14ac:dyDescent="0.35">
      <c r="A2770">
        <v>408.47491335868801</v>
      </c>
      <c r="B2770">
        <v>-0.60018665650311598</v>
      </c>
      <c r="C2770">
        <v>-0.59612345695495605</v>
      </c>
      <c r="D2770">
        <f t="shared" si="43"/>
        <v>-4.0631995481599237E-3</v>
      </c>
    </row>
    <row r="2771" spans="1:4" x14ac:dyDescent="0.35">
      <c r="A2771">
        <v>408.62490892410199</v>
      </c>
      <c r="B2771">
        <v>-0.60016141218297603</v>
      </c>
      <c r="C2771">
        <v>-0.59607124328613204</v>
      </c>
      <c r="D2771">
        <f t="shared" si="43"/>
        <v>-4.0901688968439931E-3</v>
      </c>
    </row>
    <row r="2772" spans="1:4" x14ac:dyDescent="0.35">
      <c r="A2772">
        <v>408.77947998046801</v>
      </c>
      <c r="B2772">
        <v>-0.60013549468096505</v>
      </c>
      <c r="C2772">
        <v>-0.59612345695495605</v>
      </c>
      <c r="D2772">
        <f t="shared" si="43"/>
        <v>-4.012037726008999E-3</v>
      </c>
    </row>
    <row r="2773" spans="1:4" x14ac:dyDescent="0.35">
      <c r="A2773">
        <v>408.93610429763697</v>
      </c>
      <c r="B2773">
        <v>-0.60010553808773204</v>
      </c>
      <c r="C2773">
        <v>-0.59601902961730902</v>
      </c>
      <c r="D2773">
        <f t="shared" si="43"/>
        <v>-4.0865084704230226E-3</v>
      </c>
    </row>
    <row r="2774" spans="1:4" x14ac:dyDescent="0.35">
      <c r="A2774">
        <v>409.08047270774802</v>
      </c>
      <c r="B2774">
        <v>-0.60006110808428503</v>
      </c>
      <c r="C2774">
        <v>-0.59612345695495605</v>
      </c>
      <c r="D2774">
        <f t="shared" si="43"/>
        <v>-3.9376511293289784E-3</v>
      </c>
    </row>
    <row r="2775" spans="1:4" x14ac:dyDescent="0.35">
      <c r="A2775">
        <v>409.23416066169699</v>
      </c>
      <c r="B2775">
        <v>-0.60004478342392797</v>
      </c>
      <c r="C2775">
        <v>-0.59617567062377896</v>
      </c>
      <c r="D2775">
        <f t="shared" si="43"/>
        <v>-3.8691128001490105E-3</v>
      </c>
    </row>
    <row r="2776" spans="1:4" x14ac:dyDescent="0.35">
      <c r="A2776">
        <v>409.38674283027598</v>
      </c>
      <c r="B2776">
        <v>-0.60002458796781599</v>
      </c>
      <c r="C2776">
        <v>-0.59612345695495605</v>
      </c>
      <c r="D2776">
        <f t="shared" si="43"/>
        <v>-3.9011310128599375E-3</v>
      </c>
    </row>
    <row r="2777" spans="1:4" x14ac:dyDescent="0.35">
      <c r="A2777">
        <v>409.537983655929</v>
      </c>
      <c r="B2777">
        <v>-0.60000203637515703</v>
      </c>
      <c r="C2777">
        <v>-0.59612345695495605</v>
      </c>
      <c r="D2777">
        <f t="shared" si="43"/>
        <v>-3.8785794202009782E-3</v>
      </c>
    </row>
    <row r="2778" spans="1:4" x14ac:dyDescent="0.35">
      <c r="A2778">
        <v>409.68791031837401</v>
      </c>
      <c r="B2778">
        <v>-0.59998251410091596</v>
      </c>
      <c r="C2778">
        <v>-0.59612345695495605</v>
      </c>
      <c r="D2778">
        <f t="shared" si="43"/>
        <v>-3.8590571459599099E-3</v>
      </c>
    </row>
    <row r="2779" spans="1:4" x14ac:dyDescent="0.35">
      <c r="A2779">
        <v>409.83953189849802</v>
      </c>
      <c r="B2779">
        <v>-0.59995710148530801</v>
      </c>
      <c r="C2779">
        <v>-0.59622788429260198</v>
      </c>
      <c r="D2779">
        <f t="shared" si="43"/>
        <v>-3.7292171927060247E-3</v>
      </c>
    </row>
    <row r="2780" spans="1:4" x14ac:dyDescent="0.35">
      <c r="A2780">
        <v>409.98768925666798</v>
      </c>
      <c r="B2780">
        <v>-0.59994330125696504</v>
      </c>
      <c r="C2780">
        <v>-0.59612345695495605</v>
      </c>
      <c r="D2780">
        <f t="shared" si="43"/>
        <v>-3.8198443020089901E-3</v>
      </c>
    </row>
    <row r="2781" spans="1:4" x14ac:dyDescent="0.35">
      <c r="A2781">
        <v>410.13482189178399</v>
      </c>
      <c r="B2781">
        <v>-0.599918561823227</v>
      </c>
      <c r="C2781">
        <v>-0.59617567062377896</v>
      </c>
      <c r="D2781">
        <f t="shared" si="43"/>
        <v>-3.7428911994480396E-3</v>
      </c>
    </row>
    <row r="2782" spans="1:4" x14ac:dyDescent="0.35">
      <c r="A2782">
        <v>410.294019699096</v>
      </c>
      <c r="B2782">
        <v>-0.59991873011869501</v>
      </c>
      <c r="C2782">
        <v>-0.59617567062377896</v>
      </c>
      <c r="D2782">
        <f t="shared" si="43"/>
        <v>-3.7430594949160456E-3</v>
      </c>
    </row>
    <row r="2783" spans="1:4" x14ac:dyDescent="0.35">
      <c r="A2783">
        <v>410.44258093833901</v>
      </c>
      <c r="B2783">
        <v>-0.59990392011754601</v>
      </c>
      <c r="C2783">
        <v>-0.59617567062377896</v>
      </c>
      <c r="D2783">
        <f t="shared" si="43"/>
        <v>-3.7282494937670441E-3</v>
      </c>
    </row>
    <row r="2784" spans="1:4" x14ac:dyDescent="0.35">
      <c r="A2784">
        <v>410.59728765487603</v>
      </c>
      <c r="B2784">
        <v>-0.59988338807049901</v>
      </c>
      <c r="C2784">
        <v>-0.596280097961425</v>
      </c>
      <c r="D2784">
        <f t="shared" si="43"/>
        <v>-3.6032901090740088E-3</v>
      </c>
    </row>
    <row r="2785" spans="1:4" x14ac:dyDescent="0.35">
      <c r="A2785">
        <v>410.761525869369</v>
      </c>
      <c r="B2785">
        <v>-0.59988338807049901</v>
      </c>
      <c r="C2785">
        <v>-0.596280097961425</v>
      </c>
      <c r="D2785">
        <f t="shared" si="43"/>
        <v>-3.6032901090740088E-3</v>
      </c>
    </row>
    <row r="2786" spans="1:4" x14ac:dyDescent="0.35">
      <c r="A2786">
        <v>410.911631822586</v>
      </c>
      <c r="B2786">
        <v>-0.59985898522769698</v>
      </c>
      <c r="C2786">
        <v>-0.596280097961425</v>
      </c>
      <c r="D2786">
        <f t="shared" si="43"/>
        <v>-3.5788872662719795E-3</v>
      </c>
    </row>
    <row r="2787" spans="1:4" x14ac:dyDescent="0.35">
      <c r="A2787">
        <v>411.06492686271599</v>
      </c>
      <c r="B2787">
        <v>-0.59984821431777002</v>
      </c>
      <c r="C2787">
        <v>-0.59617567062377896</v>
      </c>
      <c r="D2787">
        <f t="shared" si="43"/>
        <v>-3.6725436939910594E-3</v>
      </c>
    </row>
    <row r="2788" spans="1:4" x14ac:dyDescent="0.35">
      <c r="A2788">
        <v>411.21944642066899</v>
      </c>
      <c r="B2788">
        <v>-0.59984821431777002</v>
      </c>
      <c r="C2788">
        <v>-0.59622788429260198</v>
      </c>
      <c r="D2788">
        <f t="shared" si="43"/>
        <v>-3.6203300251680393E-3</v>
      </c>
    </row>
    <row r="2789" spans="1:4" x14ac:dyDescent="0.35">
      <c r="A2789">
        <v>411.36858987808199</v>
      </c>
      <c r="B2789">
        <v>-0.59984821431777002</v>
      </c>
      <c r="C2789">
        <v>-0.59622788429260198</v>
      </c>
      <c r="D2789">
        <f t="shared" si="43"/>
        <v>-3.6203300251680393E-3</v>
      </c>
    </row>
    <row r="2790" spans="1:4" x14ac:dyDescent="0.35">
      <c r="A2790">
        <v>411.51880764961197</v>
      </c>
      <c r="B2790">
        <v>-0.59984720454496498</v>
      </c>
      <c r="C2790">
        <v>-0.59622788429260198</v>
      </c>
      <c r="D2790">
        <f t="shared" si="43"/>
        <v>-3.6193202523630008E-3</v>
      </c>
    </row>
    <row r="2791" spans="1:4" x14ac:dyDescent="0.35">
      <c r="A2791">
        <v>411.68289899825999</v>
      </c>
      <c r="B2791">
        <v>-0.59984720454496498</v>
      </c>
      <c r="C2791">
        <v>-0.59617567062377896</v>
      </c>
      <c r="D2791">
        <f t="shared" si="43"/>
        <v>-3.671533921186021E-3</v>
      </c>
    </row>
    <row r="2792" spans="1:4" x14ac:dyDescent="0.35">
      <c r="A2792">
        <v>411.84677004814102</v>
      </c>
      <c r="B2792">
        <v>-0.59984720454496498</v>
      </c>
      <c r="C2792">
        <v>-0.59633231163024902</v>
      </c>
      <c r="D2792">
        <f t="shared" si="43"/>
        <v>-3.5148929147159613E-3</v>
      </c>
    </row>
    <row r="2793" spans="1:4" x14ac:dyDescent="0.35">
      <c r="A2793">
        <v>412.006427526474</v>
      </c>
      <c r="B2793">
        <v>-0.59984720454496498</v>
      </c>
      <c r="C2793">
        <v>-0.596280097961425</v>
      </c>
      <c r="D2793">
        <f t="shared" si="43"/>
        <v>-3.5671065835399807E-3</v>
      </c>
    </row>
    <row r="2794" spans="1:4" x14ac:dyDescent="0.35">
      <c r="A2794">
        <v>412.15783071517899</v>
      </c>
      <c r="B2794">
        <v>-0.59984720454496498</v>
      </c>
      <c r="C2794">
        <v>-0.59617567062377896</v>
      </c>
      <c r="D2794">
        <f t="shared" si="43"/>
        <v>-3.671533921186021E-3</v>
      </c>
    </row>
    <row r="2795" spans="1:4" x14ac:dyDescent="0.35">
      <c r="A2795">
        <v>412.31333136558499</v>
      </c>
      <c r="B2795">
        <v>-0.59977753022137803</v>
      </c>
      <c r="C2795">
        <v>-0.59622788429260198</v>
      </c>
      <c r="D2795">
        <f t="shared" si="43"/>
        <v>-3.5496459287760462E-3</v>
      </c>
    </row>
    <row r="2796" spans="1:4" x14ac:dyDescent="0.35">
      <c r="A2796">
        <v>412.466654777526</v>
      </c>
      <c r="B2796">
        <v>-0.59977753022137803</v>
      </c>
      <c r="C2796">
        <v>-0.59617567062377896</v>
      </c>
      <c r="D2796">
        <f t="shared" si="43"/>
        <v>-3.6018595975990664E-3</v>
      </c>
    </row>
    <row r="2797" spans="1:4" x14ac:dyDescent="0.35">
      <c r="A2797">
        <v>412.61674499511702</v>
      </c>
      <c r="B2797">
        <v>-0.59977753022137803</v>
      </c>
      <c r="C2797">
        <v>-0.596280097961425</v>
      </c>
      <c r="D2797">
        <f t="shared" si="43"/>
        <v>-3.4974322599530261E-3</v>
      </c>
    </row>
    <row r="2798" spans="1:4" x14ac:dyDescent="0.35">
      <c r="A2798">
        <v>412.767823934555</v>
      </c>
      <c r="B2798">
        <v>-0.59977753022137803</v>
      </c>
      <c r="C2798">
        <v>-0.596280097961425</v>
      </c>
      <c r="D2798">
        <f t="shared" si="43"/>
        <v>-3.4974322599530261E-3</v>
      </c>
    </row>
    <row r="2799" spans="1:4" x14ac:dyDescent="0.35">
      <c r="A2799">
        <v>412.91802382469098</v>
      </c>
      <c r="B2799">
        <v>-0.59977753022137803</v>
      </c>
      <c r="C2799">
        <v>-0.596280097961425</v>
      </c>
      <c r="D2799">
        <f t="shared" si="43"/>
        <v>-3.4974322599530261E-3</v>
      </c>
    </row>
    <row r="2800" spans="1:4" x14ac:dyDescent="0.35">
      <c r="A2800">
        <v>413.065637350082</v>
      </c>
      <c r="B2800">
        <v>-0.59977753022137803</v>
      </c>
      <c r="C2800">
        <v>-0.59617567062377896</v>
      </c>
      <c r="D2800">
        <f t="shared" si="43"/>
        <v>-3.6018595975990664E-3</v>
      </c>
    </row>
    <row r="2801" spans="1:4" x14ac:dyDescent="0.35">
      <c r="A2801">
        <v>413.21408748626698</v>
      </c>
      <c r="B2801">
        <v>-0.59977753022137803</v>
      </c>
      <c r="C2801">
        <v>-0.596280097961425</v>
      </c>
      <c r="D2801">
        <f t="shared" si="43"/>
        <v>-3.4974322599530261E-3</v>
      </c>
    </row>
    <row r="2802" spans="1:4" x14ac:dyDescent="0.35">
      <c r="A2802">
        <v>413.36646056175198</v>
      </c>
      <c r="B2802">
        <v>-0.59977753022137803</v>
      </c>
      <c r="C2802">
        <v>-0.596280097961425</v>
      </c>
      <c r="D2802">
        <f t="shared" si="43"/>
        <v>-3.4974322599530261E-3</v>
      </c>
    </row>
    <row r="2803" spans="1:4" x14ac:dyDescent="0.35">
      <c r="A2803">
        <v>413.51852059364302</v>
      </c>
      <c r="B2803">
        <v>-0.59977753022137803</v>
      </c>
      <c r="C2803">
        <v>-0.59633231163024902</v>
      </c>
      <c r="D2803">
        <f t="shared" si="43"/>
        <v>-3.4452185911290067E-3</v>
      </c>
    </row>
    <row r="2804" spans="1:4" x14ac:dyDescent="0.35">
      <c r="A2804">
        <v>413.67453408241198</v>
      </c>
      <c r="B2804">
        <v>-0.59977753022137803</v>
      </c>
      <c r="C2804">
        <v>-0.59633231163024902</v>
      </c>
      <c r="D2804">
        <f t="shared" si="43"/>
        <v>-3.4452185911290067E-3</v>
      </c>
    </row>
    <row r="2805" spans="1:4" x14ac:dyDescent="0.35">
      <c r="A2805">
        <v>413.82567334175098</v>
      </c>
      <c r="B2805">
        <v>-0.59977753022137803</v>
      </c>
      <c r="C2805">
        <v>-0.596280097961425</v>
      </c>
      <c r="D2805">
        <f t="shared" si="43"/>
        <v>-3.4974322599530261E-3</v>
      </c>
    </row>
    <row r="2806" spans="1:4" x14ac:dyDescent="0.35">
      <c r="A2806">
        <v>413.97313833236598</v>
      </c>
      <c r="B2806">
        <v>-0.59977719363044202</v>
      </c>
      <c r="C2806">
        <v>-0.59648895263671797</v>
      </c>
      <c r="D2806">
        <f t="shared" si="43"/>
        <v>-3.2882409937240453E-3</v>
      </c>
    </row>
    <row r="2807" spans="1:4" x14ac:dyDescent="0.35">
      <c r="A2807">
        <v>414.12431144714299</v>
      </c>
      <c r="B2807">
        <v>-0.59977635215310399</v>
      </c>
      <c r="C2807">
        <v>-0.59633231163024902</v>
      </c>
      <c r="D2807">
        <f t="shared" si="43"/>
        <v>-3.4440405228549631E-3</v>
      </c>
    </row>
    <row r="2808" spans="1:4" x14ac:dyDescent="0.35">
      <c r="A2808">
        <v>414.268516540527</v>
      </c>
      <c r="B2808">
        <v>-0.59977635215310399</v>
      </c>
      <c r="C2808">
        <v>-0.59638452529907204</v>
      </c>
      <c r="D2808">
        <f t="shared" si="43"/>
        <v>-3.391826854031943E-3</v>
      </c>
    </row>
    <row r="2809" spans="1:4" x14ac:dyDescent="0.35">
      <c r="A2809">
        <v>414.42006874084399</v>
      </c>
      <c r="B2809">
        <v>-0.59977635215310399</v>
      </c>
      <c r="C2809">
        <v>-0.59648895263671797</v>
      </c>
      <c r="D2809">
        <f t="shared" si="43"/>
        <v>-3.2873995163860137E-3</v>
      </c>
    </row>
    <row r="2810" spans="1:4" x14ac:dyDescent="0.35">
      <c r="A2810">
        <v>414.57200431823702</v>
      </c>
      <c r="B2810">
        <v>-0.59977635215310399</v>
      </c>
      <c r="C2810">
        <v>-0.59638452529907204</v>
      </c>
      <c r="D2810">
        <f t="shared" si="43"/>
        <v>-3.391826854031943E-3</v>
      </c>
    </row>
    <row r="2811" spans="1:4" x14ac:dyDescent="0.35">
      <c r="A2811">
        <v>414.72165465354902</v>
      </c>
      <c r="B2811">
        <v>-0.59977635215310399</v>
      </c>
      <c r="C2811">
        <v>-0.596280097961425</v>
      </c>
      <c r="D2811">
        <f t="shared" si="43"/>
        <v>-3.4962541916789824E-3</v>
      </c>
    </row>
    <row r="2812" spans="1:4" x14ac:dyDescent="0.35">
      <c r="A2812">
        <v>414.86889886856</v>
      </c>
      <c r="B2812">
        <v>-0.59977635215310399</v>
      </c>
      <c r="C2812">
        <v>-0.59643673896789495</v>
      </c>
      <c r="D2812">
        <f t="shared" si="43"/>
        <v>-3.3396131852090338E-3</v>
      </c>
    </row>
    <row r="2813" spans="1:4" x14ac:dyDescent="0.35">
      <c r="A2813">
        <v>415.01774263381901</v>
      </c>
      <c r="B2813">
        <v>-0.59977635215310399</v>
      </c>
      <c r="C2813">
        <v>-0.59633231163024902</v>
      </c>
      <c r="D2813">
        <f t="shared" si="43"/>
        <v>-3.4440405228549631E-3</v>
      </c>
    </row>
    <row r="2814" spans="1:4" x14ac:dyDescent="0.35">
      <c r="A2814">
        <v>415.17005395889203</v>
      </c>
      <c r="B2814">
        <v>-0.59977635215310399</v>
      </c>
      <c r="C2814">
        <v>-0.596280097961425</v>
      </c>
      <c r="D2814">
        <f t="shared" si="43"/>
        <v>-3.4962541916789824E-3</v>
      </c>
    </row>
    <row r="2815" spans="1:4" x14ac:dyDescent="0.35">
      <c r="A2815">
        <v>415.32791233062699</v>
      </c>
      <c r="B2815">
        <v>-0.59977635215310399</v>
      </c>
      <c r="C2815">
        <v>-0.59633231163024902</v>
      </c>
      <c r="D2815">
        <f t="shared" si="43"/>
        <v>-3.4440405228549631E-3</v>
      </c>
    </row>
    <row r="2816" spans="1:4" x14ac:dyDescent="0.35">
      <c r="A2816">
        <v>415.47901511192299</v>
      </c>
      <c r="B2816">
        <v>-0.59977635215310399</v>
      </c>
      <c r="C2816">
        <v>-0.59633231163024902</v>
      </c>
      <c r="D2816">
        <f t="shared" si="43"/>
        <v>-3.4440405228549631E-3</v>
      </c>
    </row>
    <row r="2817" spans="1:4" x14ac:dyDescent="0.35">
      <c r="A2817">
        <v>415.637304544448</v>
      </c>
      <c r="B2817">
        <v>-0.59977635215310399</v>
      </c>
      <c r="C2817">
        <v>-0.59638452529907204</v>
      </c>
      <c r="D2817">
        <f t="shared" si="43"/>
        <v>-3.391826854031943E-3</v>
      </c>
    </row>
    <row r="2818" spans="1:4" x14ac:dyDescent="0.35">
      <c r="A2818">
        <v>415.80956625938398</v>
      </c>
      <c r="B2818">
        <v>-0.59977635215310399</v>
      </c>
      <c r="C2818">
        <v>-0.59638452529907204</v>
      </c>
      <c r="D2818">
        <f t="shared" si="43"/>
        <v>-3.391826854031943E-3</v>
      </c>
    </row>
    <row r="2819" spans="1:4" x14ac:dyDescent="0.35">
      <c r="A2819">
        <v>415.96405911445601</v>
      </c>
      <c r="B2819">
        <v>-0.59977635215310399</v>
      </c>
      <c r="C2819">
        <v>-0.59638452529907204</v>
      </c>
      <c r="D2819">
        <f t="shared" ref="D2819:D2882" si="44">B2819-C2819</f>
        <v>-3.391826854031943E-3</v>
      </c>
    </row>
    <row r="2820" spans="1:4" x14ac:dyDescent="0.35">
      <c r="A2820">
        <v>416.14157700538601</v>
      </c>
      <c r="B2820">
        <v>-0.59977635215310399</v>
      </c>
      <c r="C2820">
        <v>-0.59633231163024902</v>
      </c>
      <c r="D2820">
        <f t="shared" si="44"/>
        <v>-3.4440405228549631E-3</v>
      </c>
    </row>
    <row r="2821" spans="1:4" x14ac:dyDescent="0.35">
      <c r="A2821">
        <v>416.300806760787</v>
      </c>
      <c r="B2821">
        <v>-0.59977635215310399</v>
      </c>
      <c r="C2821">
        <v>-0.59643673896789495</v>
      </c>
      <c r="D2821">
        <f t="shared" si="44"/>
        <v>-3.3396131852090338E-3</v>
      </c>
    </row>
    <row r="2822" spans="1:4" x14ac:dyDescent="0.35">
      <c r="A2822">
        <v>416.45306563377301</v>
      </c>
      <c r="B2822">
        <v>-0.59977635215310399</v>
      </c>
      <c r="C2822">
        <v>-0.59648895263671797</v>
      </c>
      <c r="D2822">
        <f t="shared" si="44"/>
        <v>-3.2873995163860137E-3</v>
      </c>
    </row>
    <row r="2823" spans="1:4" x14ac:dyDescent="0.35">
      <c r="A2823">
        <v>416.64339447021399</v>
      </c>
      <c r="B2823">
        <v>-0.59977635215310399</v>
      </c>
      <c r="C2823">
        <v>-0.59638452529907204</v>
      </c>
      <c r="D2823">
        <f t="shared" si="44"/>
        <v>-3.391826854031943E-3</v>
      </c>
    </row>
    <row r="2824" spans="1:4" x14ac:dyDescent="0.35">
      <c r="A2824">
        <v>416.80664610862698</v>
      </c>
      <c r="B2824">
        <v>-0.59977635215310399</v>
      </c>
      <c r="C2824">
        <v>-0.59643673896789495</v>
      </c>
      <c r="D2824">
        <f t="shared" si="44"/>
        <v>-3.3396131852090338E-3</v>
      </c>
    </row>
    <row r="2825" spans="1:4" x14ac:dyDescent="0.35">
      <c r="A2825">
        <v>416.98719739913901</v>
      </c>
      <c r="B2825">
        <v>-0.59977635215310399</v>
      </c>
      <c r="C2825">
        <v>-0.59648895263671797</v>
      </c>
      <c r="D2825">
        <f t="shared" si="44"/>
        <v>-3.2873995163860137E-3</v>
      </c>
    </row>
    <row r="2826" spans="1:4" x14ac:dyDescent="0.35">
      <c r="A2826">
        <v>417.139514207839</v>
      </c>
      <c r="B2826">
        <v>-0.59977635215310399</v>
      </c>
      <c r="C2826">
        <v>-0.59638452529907204</v>
      </c>
      <c r="D2826">
        <f t="shared" si="44"/>
        <v>-3.391826854031943E-3</v>
      </c>
    </row>
    <row r="2827" spans="1:4" x14ac:dyDescent="0.35">
      <c r="A2827">
        <v>417.29222178459099</v>
      </c>
      <c r="B2827">
        <v>-0.59977635215310399</v>
      </c>
      <c r="C2827">
        <v>-0.59643673896789495</v>
      </c>
      <c r="D2827">
        <f t="shared" si="44"/>
        <v>-3.3396131852090338E-3</v>
      </c>
    </row>
    <row r="2828" spans="1:4" x14ac:dyDescent="0.35">
      <c r="A2828">
        <v>417.44635891914299</v>
      </c>
      <c r="B2828">
        <v>-0.59977635215310399</v>
      </c>
      <c r="C2828">
        <v>-0.59638452529907204</v>
      </c>
      <c r="D2828">
        <f t="shared" si="44"/>
        <v>-3.391826854031943E-3</v>
      </c>
    </row>
    <row r="2829" spans="1:4" x14ac:dyDescent="0.35">
      <c r="A2829">
        <v>417.59985136985699</v>
      </c>
      <c r="B2829">
        <v>-0.59977635215310399</v>
      </c>
      <c r="C2829">
        <v>-0.59643673896789495</v>
      </c>
      <c r="D2829">
        <f t="shared" si="44"/>
        <v>-3.3396131852090338E-3</v>
      </c>
    </row>
    <row r="2830" spans="1:4" x14ac:dyDescent="0.35">
      <c r="A2830">
        <v>417.75172567367503</v>
      </c>
      <c r="B2830">
        <v>-0.59977635215310399</v>
      </c>
      <c r="C2830">
        <v>-0.59643673896789495</v>
      </c>
      <c r="D2830">
        <f t="shared" si="44"/>
        <v>-3.3396131852090338E-3</v>
      </c>
    </row>
    <row r="2831" spans="1:4" x14ac:dyDescent="0.35">
      <c r="A2831">
        <v>417.90382289886401</v>
      </c>
      <c r="B2831">
        <v>-0.59977635215310399</v>
      </c>
      <c r="C2831">
        <v>-0.59638452529907204</v>
      </c>
      <c r="D2831">
        <f t="shared" si="44"/>
        <v>-3.391826854031943E-3</v>
      </c>
    </row>
    <row r="2832" spans="1:4" x14ac:dyDescent="0.35">
      <c r="A2832">
        <v>418.05318522453302</v>
      </c>
      <c r="B2832">
        <v>-0.59977635215310399</v>
      </c>
      <c r="C2832">
        <v>-0.59638452529907204</v>
      </c>
      <c r="D2832">
        <f t="shared" si="44"/>
        <v>-3.391826854031943E-3</v>
      </c>
    </row>
    <row r="2833" spans="1:4" x14ac:dyDescent="0.35">
      <c r="A2833">
        <v>418.20939207076998</v>
      </c>
      <c r="B2833">
        <v>-0.59977635215310399</v>
      </c>
      <c r="C2833">
        <v>-0.59648895263671797</v>
      </c>
      <c r="D2833">
        <f t="shared" si="44"/>
        <v>-3.2873995163860137E-3</v>
      </c>
    </row>
    <row r="2834" spans="1:4" x14ac:dyDescent="0.35">
      <c r="A2834">
        <v>418.35929298400799</v>
      </c>
      <c r="B2834">
        <v>-0.59977635215310399</v>
      </c>
      <c r="C2834">
        <v>-0.59638452529907204</v>
      </c>
      <c r="D2834">
        <f t="shared" si="44"/>
        <v>-3.391826854031943E-3</v>
      </c>
    </row>
    <row r="2835" spans="1:4" x14ac:dyDescent="0.35">
      <c r="A2835">
        <v>418.512063026428</v>
      </c>
      <c r="B2835">
        <v>-0.59977635215310399</v>
      </c>
      <c r="C2835">
        <v>-0.59638452529907204</v>
      </c>
      <c r="D2835">
        <f t="shared" si="44"/>
        <v>-3.391826854031943E-3</v>
      </c>
    </row>
    <row r="2836" spans="1:4" x14ac:dyDescent="0.35">
      <c r="A2836">
        <v>418.66521620750399</v>
      </c>
      <c r="B2836">
        <v>-0.59977635215310399</v>
      </c>
      <c r="C2836">
        <v>-0.59654116630554199</v>
      </c>
      <c r="D2836">
        <f t="shared" si="44"/>
        <v>-3.2351858475619943E-3</v>
      </c>
    </row>
    <row r="2837" spans="1:4" x14ac:dyDescent="0.35">
      <c r="A2837">
        <v>418.816123962402</v>
      </c>
      <c r="B2837">
        <v>-0.59977635215310399</v>
      </c>
      <c r="C2837">
        <v>-0.59643673896789495</v>
      </c>
      <c r="D2837">
        <f t="shared" si="44"/>
        <v>-3.3396131852090338E-3</v>
      </c>
    </row>
    <row r="2838" spans="1:4" x14ac:dyDescent="0.35">
      <c r="A2838">
        <v>418.97119450569102</v>
      </c>
      <c r="B2838">
        <v>-0.59977635215310399</v>
      </c>
      <c r="C2838">
        <v>-0.59643673896789495</v>
      </c>
      <c r="D2838">
        <f t="shared" si="44"/>
        <v>-3.3396131852090338E-3</v>
      </c>
    </row>
    <row r="2839" spans="1:4" x14ac:dyDescent="0.35">
      <c r="A2839">
        <v>419.12905406951899</v>
      </c>
      <c r="B2839">
        <v>-0.59977635215310399</v>
      </c>
      <c r="C2839">
        <v>-0.59654116630554199</v>
      </c>
      <c r="D2839">
        <f t="shared" si="44"/>
        <v>-3.2351858475619943E-3</v>
      </c>
    </row>
    <row r="2840" spans="1:4" x14ac:dyDescent="0.35">
      <c r="A2840">
        <v>419.27691197395302</v>
      </c>
      <c r="B2840">
        <v>-0.59977635215310399</v>
      </c>
      <c r="C2840">
        <v>-0.59648895263671797</v>
      </c>
      <c r="D2840">
        <f t="shared" si="44"/>
        <v>-3.2873995163860137E-3</v>
      </c>
    </row>
    <row r="2841" spans="1:4" x14ac:dyDescent="0.35">
      <c r="A2841">
        <v>419.42881417274401</v>
      </c>
      <c r="B2841">
        <v>-0.59977635215310399</v>
      </c>
      <c r="C2841">
        <v>-0.59659337997436501</v>
      </c>
      <c r="D2841">
        <f t="shared" si="44"/>
        <v>-3.1829721787389742E-3</v>
      </c>
    </row>
    <row r="2842" spans="1:4" x14ac:dyDescent="0.35">
      <c r="A2842">
        <v>419.57756733894303</v>
      </c>
      <c r="B2842">
        <v>-0.59977635215310399</v>
      </c>
      <c r="C2842">
        <v>-0.59648895263671797</v>
      </c>
      <c r="D2842">
        <f t="shared" si="44"/>
        <v>-3.2873995163860137E-3</v>
      </c>
    </row>
    <row r="2843" spans="1:4" x14ac:dyDescent="0.35">
      <c r="A2843">
        <v>419.72927927970801</v>
      </c>
      <c r="B2843">
        <v>-0.59977635215310399</v>
      </c>
      <c r="C2843">
        <v>-0.59648895263671797</v>
      </c>
      <c r="D2843">
        <f t="shared" si="44"/>
        <v>-3.2873995163860137E-3</v>
      </c>
    </row>
    <row r="2844" spans="1:4" x14ac:dyDescent="0.35">
      <c r="A2844">
        <v>419.88022065162602</v>
      </c>
      <c r="B2844">
        <v>-0.59977635215310399</v>
      </c>
      <c r="C2844">
        <v>-0.59648895263671797</v>
      </c>
      <c r="D2844">
        <f t="shared" si="44"/>
        <v>-3.2873995163860137E-3</v>
      </c>
    </row>
    <row r="2845" spans="1:4" x14ac:dyDescent="0.35">
      <c r="A2845">
        <v>420.02994298934902</v>
      </c>
      <c r="B2845">
        <v>-0.59977635215310399</v>
      </c>
      <c r="C2845">
        <v>-0.59643673896789495</v>
      </c>
      <c r="D2845">
        <f t="shared" si="44"/>
        <v>-3.3396131852090338E-3</v>
      </c>
    </row>
    <row r="2846" spans="1:4" x14ac:dyDescent="0.35">
      <c r="A2846">
        <v>420.18127369880602</v>
      </c>
      <c r="B2846">
        <v>-0.59977635215310399</v>
      </c>
      <c r="C2846">
        <v>-0.59643673896789495</v>
      </c>
      <c r="D2846">
        <f t="shared" si="44"/>
        <v>-3.3396131852090338E-3</v>
      </c>
    </row>
    <row r="2847" spans="1:4" x14ac:dyDescent="0.35">
      <c r="A2847">
        <v>420.33214926719597</v>
      </c>
      <c r="B2847">
        <v>-0.59977635215310399</v>
      </c>
      <c r="C2847">
        <v>-0.59654116630554199</v>
      </c>
      <c r="D2847">
        <f t="shared" si="44"/>
        <v>-3.2351858475619943E-3</v>
      </c>
    </row>
    <row r="2848" spans="1:4" x14ac:dyDescent="0.35">
      <c r="A2848">
        <v>420.47814011573701</v>
      </c>
      <c r="B2848">
        <v>-0.59977635215310399</v>
      </c>
      <c r="C2848">
        <v>-0.59648895263671797</v>
      </c>
      <c r="D2848">
        <f t="shared" si="44"/>
        <v>-3.2873995163860137E-3</v>
      </c>
    </row>
    <row r="2849" spans="1:4" x14ac:dyDescent="0.35">
      <c r="A2849">
        <v>420.628379821777</v>
      </c>
      <c r="B2849">
        <v>-0.59977635215310399</v>
      </c>
      <c r="C2849">
        <v>-0.59654116630554199</v>
      </c>
      <c r="D2849">
        <f t="shared" si="44"/>
        <v>-3.2351858475619943E-3</v>
      </c>
    </row>
    <row r="2850" spans="1:4" x14ac:dyDescent="0.35">
      <c r="A2850">
        <v>420.77809500694201</v>
      </c>
      <c r="B2850">
        <v>-0.59977635215310399</v>
      </c>
      <c r="C2850">
        <v>-0.59648895263671797</v>
      </c>
      <c r="D2850">
        <f t="shared" si="44"/>
        <v>-3.2873995163860137E-3</v>
      </c>
    </row>
    <row r="2851" spans="1:4" x14ac:dyDescent="0.35">
      <c r="A2851">
        <v>420.92956137657097</v>
      </c>
      <c r="B2851">
        <v>-0.59977635215310399</v>
      </c>
      <c r="C2851">
        <v>-0.59654116630554199</v>
      </c>
      <c r="D2851">
        <f t="shared" si="44"/>
        <v>-3.2351858475619943E-3</v>
      </c>
    </row>
    <row r="2852" spans="1:4" x14ac:dyDescent="0.35">
      <c r="A2852">
        <v>421.07302522659302</v>
      </c>
      <c r="B2852">
        <v>-0.59977635215310399</v>
      </c>
      <c r="C2852">
        <v>-0.59659337997436501</v>
      </c>
      <c r="D2852">
        <f t="shared" si="44"/>
        <v>-3.1829721787389742E-3</v>
      </c>
    </row>
    <row r="2853" spans="1:4" x14ac:dyDescent="0.35">
      <c r="A2853">
        <v>421.23013663291903</v>
      </c>
      <c r="B2853">
        <v>-0.59977635215310399</v>
      </c>
      <c r="C2853">
        <v>-0.59659337997436501</v>
      </c>
      <c r="D2853">
        <f t="shared" si="44"/>
        <v>-3.1829721787389742E-3</v>
      </c>
    </row>
    <row r="2854" spans="1:4" x14ac:dyDescent="0.35">
      <c r="A2854">
        <v>421.38874125480601</v>
      </c>
      <c r="B2854">
        <v>-0.59977635215310399</v>
      </c>
      <c r="C2854">
        <v>-0.59654116630554199</v>
      </c>
      <c r="D2854">
        <f t="shared" si="44"/>
        <v>-3.2351858475619943E-3</v>
      </c>
    </row>
    <row r="2855" spans="1:4" x14ac:dyDescent="0.35">
      <c r="A2855">
        <v>421.54166650771998</v>
      </c>
      <c r="B2855">
        <v>-0.59977635215310399</v>
      </c>
      <c r="C2855">
        <v>-0.59654116630554199</v>
      </c>
      <c r="D2855">
        <f t="shared" si="44"/>
        <v>-3.2351858475619943E-3</v>
      </c>
    </row>
    <row r="2856" spans="1:4" x14ac:dyDescent="0.35">
      <c r="A2856">
        <v>421.69257879257202</v>
      </c>
      <c r="B2856">
        <v>-0.59977635215310399</v>
      </c>
      <c r="C2856">
        <v>-0.59648895263671797</v>
      </c>
      <c r="D2856">
        <f t="shared" si="44"/>
        <v>-3.2873995163860137E-3</v>
      </c>
    </row>
    <row r="2857" spans="1:4" x14ac:dyDescent="0.35">
      <c r="A2857">
        <v>421.83573460578901</v>
      </c>
      <c r="B2857">
        <v>-0.59977635215310399</v>
      </c>
      <c r="C2857">
        <v>-0.59654116630554199</v>
      </c>
      <c r="D2857">
        <f t="shared" si="44"/>
        <v>-3.2351858475619943E-3</v>
      </c>
    </row>
    <row r="2858" spans="1:4" x14ac:dyDescent="0.35">
      <c r="A2858">
        <v>421.984886407852</v>
      </c>
      <c r="B2858">
        <v>-0.59977635215310399</v>
      </c>
      <c r="C2858">
        <v>-0.59659337997436501</v>
      </c>
      <c r="D2858">
        <f t="shared" si="44"/>
        <v>-3.1829721787389742E-3</v>
      </c>
    </row>
    <row r="2859" spans="1:4" x14ac:dyDescent="0.35">
      <c r="A2859">
        <v>422.134669542312</v>
      </c>
      <c r="B2859">
        <v>-0.59977635215310399</v>
      </c>
      <c r="C2859">
        <v>-0.59654116630554199</v>
      </c>
      <c r="D2859">
        <f t="shared" si="44"/>
        <v>-3.2351858475619943E-3</v>
      </c>
    </row>
    <row r="2860" spans="1:4" x14ac:dyDescent="0.35">
      <c r="A2860">
        <v>422.28599929809502</v>
      </c>
      <c r="B2860">
        <v>-0.59977635215310399</v>
      </c>
      <c r="C2860">
        <v>-0.59664559364318803</v>
      </c>
      <c r="D2860">
        <f t="shared" si="44"/>
        <v>-3.1307585099159541E-3</v>
      </c>
    </row>
    <row r="2861" spans="1:4" x14ac:dyDescent="0.35">
      <c r="A2861">
        <v>422.44014215469298</v>
      </c>
      <c r="B2861">
        <v>-0.59977635215310399</v>
      </c>
      <c r="C2861">
        <v>-0.59669780731201105</v>
      </c>
      <c r="D2861">
        <f t="shared" si="44"/>
        <v>-3.0785448410929339E-3</v>
      </c>
    </row>
    <row r="2862" spans="1:4" x14ac:dyDescent="0.35">
      <c r="A2862">
        <v>422.590593099594</v>
      </c>
      <c r="B2862">
        <v>-0.59977635215310399</v>
      </c>
      <c r="C2862">
        <v>-0.59654116630554199</v>
      </c>
      <c r="D2862">
        <f t="shared" si="44"/>
        <v>-3.2351858475619943E-3</v>
      </c>
    </row>
    <row r="2863" spans="1:4" x14ac:dyDescent="0.35">
      <c r="A2863">
        <v>422.74010753631501</v>
      </c>
      <c r="B2863">
        <v>-0.59977635215310399</v>
      </c>
      <c r="C2863">
        <v>-0.59654116630554199</v>
      </c>
      <c r="D2863">
        <f t="shared" si="44"/>
        <v>-3.2351858475619943E-3</v>
      </c>
    </row>
    <row r="2864" spans="1:4" x14ac:dyDescent="0.35">
      <c r="A2864">
        <v>422.89267802238402</v>
      </c>
      <c r="B2864">
        <v>-0.59977635215310399</v>
      </c>
      <c r="C2864">
        <v>-0.59648895263671797</v>
      </c>
      <c r="D2864">
        <f t="shared" si="44"/>
        <v>-3.2873995163860137E-3</v>
      </c>
    </row>
    <row r="2865" spans="1:4" x14ac:dyDescent="0.35">
      <c r="A2865">
        <v>423.04505372047402</v>
      </c>
      <c r="B2865">
        <v>-0.59977635215310399</v>
      </c>
      <c r="C2865">
        <v>-0.59654116630554199</v>
      </c>
      <c r="D2865">
        <f t="shared" si="44"/>
        <v>-3.2351858475619943E-3</v>
      </c>
    </row>
    <row r="2866" spans="1:4" x14ac:dyDescent="0.35">
      <c r="A2866">
        <v>423.19481492042502</v>
      </c>
      <c r="B2866">
        <v>-0.59977635215310399</v>
      </c>
      <c r="C2866">
        <v>-0.59648895263671797</v>
      </c>
      <c r="D2866">
        <f t="shared" si="44"/>
        <v>-3.2873995163860137E-3</v>
      </c>
    </row>
    <row r="2867" spans="1:4" x14ac:dyDescent="0.35">
      <c r="A2867">
        <v>423.34504938125599</v>
      </c>
      <c r="B2867">
        <v>-0.59977635215310399</v>
      </c>
      <c r="C2867">
        <v>-0.59643673896789495</v>
      </c>
      <c r="D2867">
        <f t="shared" si="44"/>
        <v>-3.3396131852090338E-3</v>
      </c>
    </row>
    <row r="2868" spans="1:4" x14ac:dyDescent="0.35">
      <c r="A2868">
        <v>423.48877668380698</v>
      </c>
      <c r="B2868">
        <v>-0.59977719363044202</v>
      </c>
      <c r="C2868">
        <v>-0.59643673896789495</v>
      </c>
      <c r="D2868">
        <f t="shared" si="44"/>
        <v>-3.3404546625470655E-3</v>
      </c>
    </row>
    <row r="2869" spans="1:4" x14ac:dyDescent="0.35">
      <c r="A2869">
        <v>423.63825559615998</v>
      </c>
      <c r="B2869">
        <v>-0.59977719363044202</v>
      </c>
      <c r="C2869">
        <v>-0.59648895263671797</v>
      </c>
      <c r="D2869">
        <f t="shared" si="44"/>
        <v>-3.2882409937240453E-3</v>
      </c>
    </row>
    <row r="2870" spans="1:4" x14ac:dyDescent="0.35">
      <c r="A2870">
        <v>423.78983569145203</v>
      </c>
      <c r="B2870">
        <v>-0.59977635215310399</v>
      </c>
      <c r="C2870">
        <v>-0.59659337997436501</v>
      </c>
      <c r="D2870">
        <f t="shared" si="44"/>
        <v>-3.1829721787389742E-3</v>
      </c>
    </row>
    <row r="2871" spans="1:4" x14ac:dyDescent="0.35">
      <c r="A2871">
        <v>423.94067645072897</v>
      </c>
      <c r="B2871">
        <v>-0.59977719363044202</v>
      </c>
      <c r="C2871">
        <v>-0.59654116630554199</v>
      </c>
      <c r="D2871">
        <f t="shared" si="44"/>
        <v>-3.236027324900026E-3</v>
      </c>
    </row>
    <row r="2872" spans="1:4" x14ac:dyDescent="0.35">
      <c r="A2872">
        <v>424.089133501052</v>
      </c>
      <c r="B2872">
        <v>-0.59977719363044202</v>
      </c>
      <c r="C2872">
        <v>-0.59659337997436501</v>
      </c>
      <c r="D2872">
        <f t="shared" si="44"/>
        <v>-3.1838136560770058E-3</v>
      </c>
    </row>
    <row r="2873" spans="1:4" x14ac:dyDescent="0.35">
      <c r="A2873">
        <v>424.24128270149203</v>
      </c>
      <c r="B2873">
        <v>-0.59977719363044202</v>
      </c>
      <c r="C2873">
        <v>-0.59659337997436501</v>
      </c>
      <c r="D2873">
        <f t="shared" si="44"/>
        <v>-3.1838136560770058E-3</v>
      </c>
    </row>
    <row r="2874" spans="1:4" x14ac:dyDescent="0.35">
      <c r="A2874">
        <v>424.38950300216601</v>
      </c>
      <c r="B2874">
        <v>-0.59977719363044202</v>
      </c>
      <c r="C2874">
        <v>-0.59648895263671797</v>
      </c>
      <c r="D2874">
        <f t="shared" si="44"/>
        <v>-3.2882409937240453E-3</v>
      </c>
    </row>
    <row r="2875" spans="1:4" x14ac:dyDescent="0.35">
      <c r="A2875">
        <v>424.53709959983797</v>
      </c>
      <c r="B2875">
        <v>-0.59977719363044202</v>
      </c>
      <c r="C2875">
        <v>-0.59659337997436501</v>
      </c>
      <c r="D2875">
        <f t="shared" si="44"/>
        <v>-3.1838136560770058E-3</v>
      </c>
    </row>
    <row r="2876" spans="1:4" x14ac:dyDescent="0.35">
      <c r="A2876">
        <v>424.69271779060301</v>
      </c>
      <c r="B2876">
        <v>-0.59977719363044202</v>
      </c>
      <c r="C2876">
        <v>-0.59654116630554199</v>
      </c>
      <c r="D2876">
        <f t="shared" si="44"/>
        <v>-3.236027324900026E-3</v>
      </c>
    </row>
    <row r="2877" spans="1:4" x14ac:dyDescent="0.35">
      <c r="A2877">
        <v>424.84112334251398</v>
      </c>
      <c r="B2877">
        <v>-0.59977719363044202</v>
      </c>
      <c r="C2877">
        <v>-0.59654116630554199</v>
      </c>
      <c r="D2877">
        <f t="shared" si="44"/>
        <v>-3.236027324900026E-3</v>
      </c>
    </row>
    <row r="2878" spans="1:4" x14ac:dyDescent="0.35">
      <c r="A2878">
        <v>424.99750590324402</v>
      </c>
      <c r="B2878">
        <v>-0.59977719363044202</v>
      </c>
      <c r="C2878">
        <v>-0.59664559364318803</v>
      </c>
      <c r="D2878">
        <f t="shared" si="44"/>
        <v>-3.1315999872539857E-3</v>
      </c>
    </row>
    <row r="2879" spans="1:4" x14ac:dyDescent="0.35">
      <c r="A2879">
        <v>425.14693808555597</v>
      </c>
      <c r="B2879">
        <v>-0.59977719363044202</v>
      </c>
      <c r="C2879">
        <v>-0.59664559364318803</v>
      </c>
      <c r="D2879">
        <f t="shared" si="44"/>
        <v>-3.1315999872539857E-3</v>
      </c>
    </row>
    <row r="2880" spans="1:4" x14ac:dyDescent="0.35">
      <c r="A2880">
        <v>425.29743838310202</v>
      </c>
      <c r="B2880">
        <v>-0.59977719363044202</v>
      </c>
      <c r="C2880">
        <v>-0.59654116630554199</v>
      </c>
      <c r="D2880">
        <f t="shared" si="44"/>
        <v>-3.236027324900026E-3</v>
      </c>
    </row>
    <row r="2881" spans="1:4" x14ac:dyDescent="0.35">
      <c r="A2881">
        <v>425.44642519950798</v>
      </c>
      <c r="B2881">
        <v>-0.59977719363044202</v>
      </c>
      <c r="C2881">
        <v>-0.59654116630554199</v>
      </c>
      <c r="D2881">
        <f t="shared" si="44"/>
        <v>-3.236027324900026E-3</v>
      </c>
    </row>
    <row r="2882" spans="1:4" x14ac:dyDescent="0.35">
      <c r="A2882">
        <v>425.602805376052</v>
      </c>
      <c r="B2882">
        <v>-0.59977719363044202</v>
      </c>
      <c r="C2882">
        <v>-0.59664559364318803</v>
      </c>
      <c r="D2882">
        <f t="shared" si="44"/>
        <v>-3.1315999872539857E-3</v>
      </c>
    </row>
    <row r="2883" spans="1:4" x14ac:dyDescent="0.35">
      <c r="A2883">
        <v>425.75194120407099</v>
      </c>
      <c r="B2883">
        <v>-0.59977719363044202</v>
      </c>
      <c r="C2883">
        <v>-0.59664559364318803</v>
      </c>
      <c r="D2883">
        <f t="shared" ref="D2883:D2946" si="45">B2883-C2883</f>
        <v>-3.1315999872539857E-3</v>
      </c>
    </row>
    <row r="2884" spans="1:4" x14ac:dyDescent="0.35">
      <c r="A2884">
        <v>425.90361332893298</v>
      </c>
      <c r="B2884">
        <v>-0.59977719363044202</v>
      </c>
      <c r="C2884">
        <v>-0.59659337997436501</v>
      </c>
      <c r="D2884">
        <f t="shared" si="45"/>
        <v>-3.1838136560770058E-3</v>
      </c>
    </row>
    <row r="2885" spans="1:4" x14ac:dyDescent="0.35">
      <c r="A2885">
        <v>426.05312705039898</v>
      </c>
      <c r="B2885">
        <v>-0.59977719363044202</v>
      </c>
      <c r="C2885">
        <v>-0.59654116630554199</v>
      </c>
      <c r="D2885">
        <f t="shared" si="45"/>
        <v>-3.236027324900026E-3</v>
      </c>
    </row>
    <row r="2886" spans="1:4" x14ac:dyDescent="0.35">
      <c r="A2886">
        <v>426.204178810119</v>
      </c>
      <c r="B2886">
        <v>-0.59977719363044202</v>
      </c>
      <c r="C2886">
        <v>-0.59654116630554199</v>
      </c>
      <c r="D2886">
        <f t="shared" si="45"/>
        <v>-3.236027324900026E-3</v>
      </c>
    </row>
    <row r="2887" spans="1:4" x14ac:dyDescent="0.35">
      <c r="A2887">
        <v>426.35926723480202</v>
      </c>
      <c r="B2887">
        <v>-0.59977719363044202</v>
      </c>
      <c r="C2887">
        <v>-0.59654116630554199</v>
      </c>
      <c r="D2887">
        <f t="shared" si="45"/>
        <v>-3.236027324900026E-3</v>
      </c>
    </row>
    <row r="2888" spans="1:4" x14ac:dyDescent="0.35">
      <c r="A2888">
        <v>426.51467561721802</v>
      </c>
      <c r="B2888">
        <v>-0.59977719363044202</v>
      </c>
      <c r="C2888">
        <v>-0.59659337997436501</v>
      </c>
      <c r="D2888">
        <f t="shared" si="45"/>
        <v>-3.1838136560770058E-3</v>
      </c>
    </row>
    <row r="2889" spans="1:4" x14ac:dyDescent="0.35">
      <c r="A2889">
        <v>426.66395473480202</v>
      </c>
      <c r="B2889">
        <v>-0.59977719363044202</v>
      </c>
      <c r="C2889">
        <v>-0.59659337997436501</v>
      </c>
      <c r="D2889">
        <f t="shared" si="45"/>
        <v>-3.1838136560770058E-3</v>
      </c>
    </row>
    <row r="2890" spans="1:4" x14ac:dyDescent="0.35">
      <c r="A2890">
        <v>426.81370043754498</v>
      </c>
      <c r="B2890">
        <v>-0.59977719363044202</v>
      </c>
      <c r="C2890">
        <v>-0.59659337997436501</v>
      </c>
      <c r="D2890">
        <f t="shared" si="45"/>
        <v>-3.1838136560770058E-3</v>
      </c>
    </row>
    <row r="2891" spans="1:4" x14ac:dyDescent="0.35">
      <c r="A2891">
        <v>426.96321415901099</v>
      </c>
      <c r="B2891">
        <v>-0.59977719363044202</v>
      </c>
      <c r="C2891">
        <v>-0.59659337997436501</v>
      </c>
      <c r="D2891">
        <f t="shared" si="45"/>
        <v>-3.1838136560770058E-3</v>
      </c>
    </row>
    <row r="2892" spans="1:4" x14ac:dyDescent="0.35">
      <c r="A2892">
        <v>427.12813401222201</v>
      </c>
      <c r="B2892">
        <v>-0.59977719363044202</v>
      </c>
      <c r="C2892">
        <v>-0.59659337997436501</v>
      </c>
      <c r="D2892">
        <f t="shared" si="45"/>
        <v>-3.1838136560770058E-3</v>
      </c>
    </row>
    <row r="2893" spans="1:4" x14ac:dyDescent="0.35">
      <c r="A2893">
        <v>427.279980421066</v>
      </c>
      <c r="B2893">
        <v>-0.59977719363044202</v>
      </c>
      <c r="C2893">
        <v>-0.59669780731201105</v>
      </c>
      <c r="D2893">
        <f t="shared" si="45"/>
        <v>-3.0793863184309656E-3</v>
      </c>
    </row>
    <row r="2894" spans="1:4" x14ac:dyDescent="0.35">
      <c r="A2894">
        <v>427.43017220497097</v>
      </c>
      <c r="B2894">
        <v>-0.59977719363044202</v>
      </c>
      <c r="C2894">
        <v>-0.59664559364318803</v>
      </c>
      <c r="D2894">
        <f t="shared" si="45"/>
        <v>-3.1315999872539857E-3</v>
      </c>
    </row>
    <row r="2895" spans="1:4" x14ac:dyDescent="0.35">
      <c r="A2895">
        <v>427.579578161239</v>
      </c>
      <c r="B2895">
        <v>-0.59977719363044202</v>
      </c>
      <c r="C2895">
        <v>-0.59669780731201105</v>
      </c>
      <c r="D2895">
        <f t="shared" si="45"/>
        <v>-3.0793863184309656E-3</v>
      </c>
    </row>
    <row r="2896" spans="1:4" x14ac:dyDescent="0.35">
      <c r="A2896">
        <v>427.73854541778502</v>
      </c>
      <c r="B2896">
        <v>-0.59977719363044202</v>
      </c>
      <c r="C2896">
        <v>-0.59669780731201105</v>
      </c>
      <c r="D2896">
        <f t="shared" si="45"/>
        <v>-3.0793863184309656E-3</v>
      </c>
    </row>
    <row r="2897" spans="1:4" x14ac:dyDescent="0.35">
      <c r="A2897">
        <v>427.89654445648102</v>
      </c>
      <c r="B2897">
        <v>-0.59977719363044202</v>
      </c>
      <c r="C2897">
        <v>-0.59654116630554199</v>
      </c>
      <c r="D2897">
        <f t="shared" si="45"/>
        <v>-3.236027324900026E-3</v>
      </c>
    </row>
    <row r="2898" spans="1:4" x14ac:dyDescent="0.35">
      <c r="A2898">
        <v>428.05819606781</v>
      </c>
      <c r="B2898">
        <v>-0.59977719363044202</v>
      </c>
      <c r="C2898">
        <v>-0.59659337997436501</v>
      </c>
      <c r="D2898">
        <f t="shared" si="45"/>
        <v>-3.1838136560770058E-3</v>
      </c>
    </row>
    <row r="2899" spans="1:4" x14ac:dyDescent="0.35">
      <c r="A2899">
        <v>428.21299791336003</v>
      </c>
      <c r="B2899">
        <v>-0.59977719363044202</v>
      </c>
      <c r="C2899">
        <v>-0.59669780731201105</v>
      </c>
      <c r="D2899">
        <f t="shared" si="45"/>
        <v>-3.0793863184309656E-3</v>
      </c>
    </row>
    <row r="2900" spans="1:4" x14ac:dyDescent="0.35">
      <c r="A2900">
        <v>428.37782263755798</v>
      </c>
      <c r="B2900">
        <v>-0.59977719363044202</v>
      </c>
      <c r="C2900">
        <v>-0.59675002098083496</v>
      </c>
      <c r="D2900">
        <f t="shared" si="45"/>
        <v>-3.0271726496070572E-3</v>
      </c>
    </row>
    <row r="2901" spans="1:4" x14ac:dyDescent="0.35">
      <c r="A2901">
        <v>428.53211998939503</v>
      </c>
      <c r="B2901">
        <v>-0.59977719363044202</v>
      </c>
      <c r="C2901">
        <v>-0.59654116630554199</v>
      </c>
      <c r="D2901">
        <f t="shared" si="45"/>
        <v>-3.236027324900026E-3</v>
      </c>
    </row>
    <row r="2902" spans="1:4" x14ac:dyDescent="0.35">
      <c r="A2902">
        <v>428.685963153839</v>
      </c>
      <c r="B2902">
        <v>-0.59977719363044202</v>
      </c>
      <c r="C2902">
        <v>-0.59669780731201105</v>
      </c>
      <c r="D2902">
        <f t="shared" si="45"/>
        <v>-3.0793863184309656E-3</v>
      </c>
    </row>
    <row r="2903" spans="1:4" x14ac:dyDescent="0.35">
      <c r="A2903">
        <v>428.84054088592501</v>
      </c>
      <c r="B2903">
        <v>-0.59977719363044202</v>
      </c>
      <c r="C2903">
        <v>-0.59659337997436501</v>
      </c>
      <c r="D2903">
        <f t="shared" si="45"/>
        <v>-3.1838136560770058E-3</v>
      </c>
    </row>
    <row r="2904" spans="1:4" x14ac:dyDescent="0.35">
      <c r="A2904">
        <v>428.997090578079</v>
      </c>
      <c r="B2904">
        <v>-0.59977719363044202</v>
      </c>
      <c r="C2904">
        <v>-0.59659337997436501</v>
      </c>
      <c r="D2904">
        <f t="shared" si="45"/>
        <v>-3.1838136560770058E-3</v>
      </c>
    </row>
    <row r="2905" spans="1:4" x14ac:dyDescent="0.35">
      <c r="A2905">
        <v>429.14844059944102</v>
      </c>
      <c r="B2905">
        <v>-0.59977719363044202</v>
      </c>
      <c r="C2905">
        <v>-0.59675002098083496</v>
      </c>
      <c r="D2905">
        <f t="shared" si="45"/>
        <v>-3.0271726496070572E-3</v>
      </c>
    </row>
    <row r="2906" spans="1:4" x14ac:dyDescent="0.35">
      <c r="A2906">
        <v>429.30209827422999</v>
      </c>
      <c r="B2906">
        <v>-0.59977719363044202</v>
      </c>
      <c r="C2906">
        <v>-0.59659337997436501</v>
      </c>
      <c r="D2906">
        <f t="shared" si="45"/>
        <v>-3.1838136560770058E-3</v>
      </c>
    </row>
    <row r="2907" spans="1:4" x14ac:dyDescent="0.35">
      <c r="A2907">
        <v>429.45145916938702</v>
      </c>
      <c r="B2907">
        <v>-0.59977719363044202</v>
      </c>
      <c r="C2907">
        <v>-0.59664559364318803</v>
      </c>
      <c r="D2907">
        <f t="shared" si="45"/>
        <v>-3.1315999872539857E-3</v>
      </c>
    </row>
    <row r="2908" spans="1:4" x14ac:dyDescent="0.35">
      <c r="A2908">
        <v>429.60210180282502</v>
      </c>
      <c r="B2908">
        <v>-0.59977719363044202</v>
      </c>
      <c r="C2908">
        <v>-0.59669780731201105</v>
      </c>
      <c r="D2908">
        <f t="shared" si="45"/>
        <v>-3.0793863184309656E-3</v>
      </c>
    </row>
    <row r="2909" spans="1:4" x14ac:dyDescent="0.35">
      <c r="A2909">
        <v>429.75337100028901</v>
      </c>
      <c r="B2909">
        <v>-0.59977719363044202</v>
      </c>
      <c r="C2909">
        <v>-0.59664559364318803</v>
      </c>
      <c r="D2909">
        <f t="shared" si="45"/>
        <v>-3.1315999872539857E-3</v>
      </c>
    </row>
    <row r="2910" spans="1:4" x14ac:dyDescent="0.35">
      <c r="A2910">
        <v>429.90292191505398</v>
      </c>
      <c r="B2910">
        <v>-0.59977719363044202</v>
      </c>
      <c r="C2910">
        <v>-0.59664559364318803</v>
      </c>
      <c r="D2910">
        <f t="shared" si="45"/>
        <v>-3.1315999872539857E-3</v>
      </c>
    </row>
    <row r="2911" spans="1:4" x14ac:dyDescent="0.35">
      <c r="A2911">
        <v>430.05861330032297</v>
      </c>
      <c r="B2911">
        <v>-0.59977719363044202</v>
      </c>
      <c r="C2911">
        <v>-0.59664559364318803</v>
      </c>
      <c r="D2911">
        <f t="shared" si="45"/>
        <v>-3.1315999872539857E-3</v>
      </c>
    </row>
    <row r="2912" spans="1:4" x14ac:dyDescent="0.35">
      <c r="A2912">
        <v>430.22158098220802</v>
      </c>
      <c r="B2912">
        <v>-0.59977719363044202</v>
      </c>
      <c r="C2912">
        <v>-0.59654116630554199</v>
      </c>
      <c r="D2912">
        <f t="shared" si="45"/>
        <v>-3.236027324900026E-3</v>
      </c>
    </row>
    <row r="2913" spans="1:4" x14ac:dyDescent="0.35">
      <c r="A2913">
        <v>430.37394237518299</v>
      </c>
      <c r="B2913">
        <v>-0.59977719363044202</v>
      </c>
      <c r="C2913">
        <v>-0.59659337997436501</v>
      </c>
      <c r="D2913">
        <f t="shared" si="45"/>
        <v>-3.1838136560770058E-3</v>
      </c>
    </row>
    <row r="2914" spans="1:4" x14ac:dyDescent="0.35">
      <c r="A2914">
        <v>430.52472853660498</v>
      </c>
      <c r="B2914">
        <v>-0.59977719363044202</v>
      </c>
      <c r="C2914">
        <v>-0.59669780731201105</v>
      </c>
      <c r="D2914">
        <f t="shared" si="45"/>
        <v>-3.0793863184309656E-3</v>
      </c>
    </row>
    <row r="2915" spans="1:4" x14ac:dyDescent="0.35">
      <c r="A2915">
        <v>430.674525737762</v>
      </c>
      <c r="B2915">
        <v>-0.59977719363044202</v>
      </c>
      <c r="C2915">
        <v>-0.59669780731201105</v>
      </c>
      <c r="D2915">
        <f t="shared" si="45"/>
        <v>-3.0793863184309656E-3</v>
      </c>
    </row>
    <row r="2916" spans="1:4" x14ac:dyDescent="0.35">
      <c r="A2916">
        <v>430.82482171058598</v>
      </c>
      <c r="B2916">
        <v>-0.59977719363044202</v>
      </c>
      <c r="C2916">
        <v>-0.59669780731201105</v>
      </c>
      <c r="D2916">
        <f t="shared" si="45"/>
        <v>-3.0793863184309656E-3</v>
      </c>
    </row>
    <row r="2917" spans="1:4" x14ac:dyDescent="0.35">
      <c r="A2917">
        <v>430.97594475746098</v>
      </c>
      <c r="B2917">
        <v>-0.59977719363044202</v>
      </c>
      <c r="C2917">
        <v>-0.59664559364318803</v>
      </c>
      <c r="D2917">
        <f t="shared" si="45"/>
        <v>-3.1315999872539857E-3</v>
      </c>
    </row>
    <row r="2918" spans="1:4" x14ac:dyDescent="0.35">
      <c r="A2918">
        <v>431.12505841255103</v>
      </c>
      <c r="B2918">
        <v>-0.59977719363044202</v>
      </c>
      <c r="C2918">
        <v>-0.59669780731201105</v>
      </c>
      <c r="D2918">
        <f t="shared" si="45"/>
        <v>-3.0793863184309656E-3</v>
      </c>
    </row>
    <row r="2919" spans="1:4" x14ac:dyDescent="0.35">
      <c r="A2919">
        <v>431.27053570747302</v>
      </c>
      <c r="B2919">
        <v>-0.59977719363044202</v>
      </c>
      <c r="C2919">
        <v>-0.59664559364318803</v>
      </c>
      <c r="D2919">
        <f t="shared" si="45"/>
        <v>-3.1315999872539857E-3</v>
      </c>
    </row>
    <row r="2920" spans="1:4" x14ac:dyDescent="0.35">
      <c r="A2920">
        <v>431.42817306518498</v>
      </c>
      <c r="B2920">
        <v>-0.59977719363044202</v>
      </c>
      <c r="C2920">
        <v>-0.59675002098083496</v>
      </c>
      <c r="D2920">
        <f t="shared" si="45"/>
        <v>-3.0271726496070572E-3</v>
      </c>
    </row>
    <row r="2921" spans="1:4" x14ac:dyDescent="0.35">
      <c r="A2921">
        <v>431.58172988891602</v>
      </c>
      <c r="B2921">
        <v>-0.59977719363044202</v>
      </c>
      <c r="C2921">
        <v>-0.59659337997436501</v>
      </c>
      <c r="D2921">
        <f t="shared" si="45"/>
        <v>-3.1838136560770058E-3</v>
      </c>
    </row>
    <row r="2922" spans="1:4" x14ac:dyDescent="0.35">
      <c r="A2922">
        <v>431.73644447326598</v>
      </c>
      <c r="B2922">
        <v>-0.59977719363044202</v>
      </c>
      <c r="C2922">
        <v>-0.59659337997436501</v>
      </c>
      <c r="D2922">
        <f t="shared" si="45"/>
        <v>-3.1838136560770058E-3</v>
      </c>
    </row>
    <row r="2923" spans="1:4" x14ac:dyDescent="0.35">
      <c r="A2923">
        <v>431.88995075225802</v>
      </c>
      <c r="B2923">
        <v>-0.59977719363044202</v>
      </c>
      <c r="C2923">
        <v>-0.59669780731201105</v>
      </c>
      <c r="D2923">
        <f t="shared" si="45"/>
        <v>-3.0793863184309656E-3</v>
      </c>
    </row>
    <row r="2924" spans="1:4" x14ac:dyDescent="0.35">
      <c r="A2924">
        <v>432.05148673057499</v>
      </c>
      <c r="B2924">
        <v>-0.59977719363044202</v>
      </c>
      <c r="C2924">
        <v>-0.59669780731201105</v>
      </c>
      <c r="D2924">
        <f t="shared" si="45"/>
        <v>-3.0793863184309656E-3</v>
      </c>
    </row>
    <row r="2925" spans="1:4" x14ac:dyDescent="0.35">
      <c r="A2925">
        <v>432.20541048049898</v>
      </c>
      <c r="B2925">
        <v>-0.59977719363044202</v>
      </c>
      <c r="C2925">
        <v>-0.59669780731201105</v>
      </c>
      <c r="D2925">
        <f t="shared" si="45"/>
        <v>-3.0793863184309656E-3</v>
      </c>
    </row>
    <row r="2926" spans="1:4" x14ac:dyDescent="0.35">
      <c r="A2926">
        <v>432.36146140098498</v>
      </c>
      <c r="B2926">
        <v>-0.59977719363044202</v>
      </c>
      <c r="C2926">
        <v>-0.59669780731201105</v>
      </c>
      <c r="D2926">
        <f t="shared" si="45"/>
        <v>-3.0793863184309656E-3</v>
      </c>
    </row>
    <row r="2927" spans="1:4" x14ac:dyDescent="0.35">
      <c r="A2927">
        <v>432.51356601715003</v>
      </c>
      <c r="B2927">
        <v>-0.59977719363044202</v>
      </c>
      <c r="C2927">
        <v>-0.59664559364318803</v>
      </c>
      <c r="D2927">
        <f t="shared" si="45"/>
        <v>-3.1315999872539857E-3</v>
      </c>
    </row>
    <row r="2928" spans="1:4" x14ac:dyDescent="0.35">
      <c r="A2928">
        <v>432.66672778129498</v>
      </c>
      <c r="B2928">
        <v>-0.59977719363044202</v>
      </c>
      <c r="C2928">
        <v>-0.59664559364318803</v>
      </c>
      <c r="D2928">
        <f t="shared" si="45"/>
        <v>-3.1315999872539857E-3</v>
      </c>
    </row>
    <row r="2929" spans="1:4" x14ac:dyDescent="0.35">
      <c r="A2929">
        <v>432.815037250518</v>
      </c>
      <c r="B2929">
        <v>-0.59977719363044202</v>
      </c>
      <c r="C2929">
        <v>-0.59664559364318803</v>
      </c>
      <c r="D2929">
        <f t="shared" si="45"/>
        <v>-3.1315999872539857E-3</v>
      </c>
    </row>
    <row r="2930" spans="1:4" x14ac:dyDescent="0.35">
      <c r="A2930">
        <v>432.96448874473498</v>
      </c>
      <c r="B2930">
        <v>-0.59981118931489796</v>
      </c>
      <c r="C2930">
        <v>-0.59659337997436501</v>
      </c>
      <c r="D2930">
        <f t="shared" si="45"/>
        <v>-3.2178093405329511E-3</v>
      </c>
    </row>
    <row r="2931" spans="1:4" x14ac:dyDescent="0.35">
      <c r="A2931">
        <v>433.127205848693</v>
      </c>
      <c r="B2931">
        <v>-0.599803279427921</v>
      </c>
      <c r="C2931">
        <v>-0.59680223464965798</v>
      </c>
      <c r="D2931">
        <f t="shared" si="45"/>
        <v>-3.0010447782630179E-3</v>
      </c>
    </row>
    <row r="2932" spans="1:4" x14ac:dyDescent="0.35">
      <c r="A2932">
        <v>433.28091073036097</v>
      </c>
      <c r="B2932">
        <v>-0.59980226965511496</v>
      </c>
      <c r="C2932">
        <v>-0.59659337997436501</v>
      </c>
      <c r="D2932">
        <f t="shared" si="45"/>
        <v>-3.208889680749949E-3</v>
      </c>
    </row>
    <row r="2933" spans="1:4" x14ac:dyDescent="0.35">
      <c r="A2933">
        <v>433.42898678779602</v>
      </c>
      <c r="B2933">
        <v>-0.59981253567863901</v>
      </c>
      <c r="C2933">
        <v>-0.59659337997436501</v>
      </c>
      <c r="D2933">
        <f t="shared" si="45"/>
        <v>-3.2191557042740016E-3</v>
      </c>
    </row>
    <row r="2934" spans="1:4" x14ac:dyDescent="0.35">
      <c r="A2934">
        <v>433.585059404373</v>
      </c>
      <c r="B2934">
        <v>-0.59981287226957403</v>
      </c>
      <c r="C2934">
        <v>-0.59654116630554199</v>
      </c>
      <c r="D2934">
        <f t="shared" si="45"/>
        <v>-3.2717059640320345E-3</v>
      </c>
    </row>
    <row r="2935" spans="1:4" x14ac:dyDescent="0.35">
      <c r="A2935">
        <v>433.73650693893399</v>
      </c>
      <c r="B2935">
        <v>-0.59981287226957403</v>
      </c>
      <c r="C2935">
        <v>-0.59659337997436501</v>
      </c>
      <c r="D2935">
        <f t="shared" si="45"/>
        <v>-3.2194922952090144E-3</v>
      </c>
    </row>
    <row r="2936" spans="1:4" x14ac:dyDescent="0.35">
      <c r="A2936">
        <v>433.89054369926401</v>
      </c>
      <c r="B2936">
        <v>-0.59981287226957403</v>
      </c>
      <c r="C2936">
        <v>-0.59664559364318803</v>
      </c>
      <c r="D2936">
        <f t="shared" si="45"/>
        <v>-3.1672786263859942E-3</v>
      </c>
    </row>
    <row r="2937" spans="1:4" x14ac:dyDescent="0.35">
      <c r="A2937">
        <v>434.041591644287</v>
      </c>
      <c r="B2937">
        <v>-0.59981287226957403</v>
      </c>
      <c r="C2937">
        <v>-0.59675002098083496</v>
      </c>
      <c r="D2937">
        <f t="shared" si="45"/>
        <v>-3.0628512887390658E-3</v>
      </c>
    </row>
    <row r="2938" spans="1:4" x14ac:dyDescent="0.35">
      <c r="A2938">
        <v>434.19829225540099</v>
      </c>
      <c r="B2938">
        <v>-0.59981287226957403</v>
      </c>
      <c r="C2938">
        <v>-0.59675002098083496</v>
      </c>
      <c r="D2938">
        <f t="shared" si="45"/>
        <v>-3.0628512887390658E-3</v>
      </c>
    </row>
    <row r="2939" spans="1:4" x14ac:dyDescent="0.35">
      <c r="A2939">
        <v>434.34851527213999</v>
      </c>
      <c r="B2939">
        <v>-0.59981287226957403</v>
      </c>
      <c r="C2939">
        <v>-0.59669780731201105</v>
      </c>
      <c r="D2939">
        <f t="shared" si="45"/>
        <v>-3.1150649575629741E-3</v>
      </c>
    </row>
    <row r="2940" spans="1:4" x14ac:dyDescent="0.35">
      <c r="A2940">
        <v>434.49880433082501</v>
      </c>
      <c r="B2940">
        <v>-0.59981287226957403</v>
      </c>
      <c r="C2940">
        <v>-0.59680223464965798</v>
      </c>
      <c r="D2940">
        <f t="shared" si="45"/>
        <v>-3.0106376199160456E-3</v>
      </c>
    </row>
    <row r="2941" spans="1:4" x14ac:dyDescent="0.35">
      <c r="A2941">
        <v>434.65086460113503</v>
      </c>
      <c r="B2941">
        <v>-0.59981287226957403</v>
      </c>
      <c r="C2941">
        <v>-0.59669780731201105</v>
      </c>
      <c r="D2941">
        <f t="shared" si="45"/>
        <v>-3.1150649575629741E-3</v>
      </c>
    </row>
    <row r="2942" spans="1:4" x14ac:dyDescent="0.35">
      <c r="A2942">
        <v>434.80686950683503</v>
      </c>
      <c r="B2942">
        <v>-0.59981287226957403</v>
      </c>
      <c r="C2942">
        <v>-0.59669780731201105</v>
      </c>
      <c r="D2942">
        <f t="shared" si="45"/>
        <v>-3.1150649575629741E-3</v>
      </c>
    </row>
    <row r="2943" spans="1:4" x14ac:dyDescent="0.35">
      <c r="A2943">
        <v>434.956220626831</v>
      </c>
      <c r="B2943">
        <v>-0.59981287226957403</v>
      </c>
      <c r="C2943">
        <v>-0.59680223464965798</v>
      </c>
      <c r="D2943">
        <f t="shared" si="45"/>
        <v>-3.0106376199160456E-3</v>
      </c>
    </row>
    <row r="2944" spans="1:4" x14ac:dyDescent="0.35">
      <c r="A2944">
        <v>435.12392497062598</v>
      </c>
      <c r="B2944">
        <v>-0.59981287226957403</v>
      </c>
      <c r="C2944">
        <v>-0.59669780731201105</v>
      </c>
      <c r="D2944">
        <f t="shared" si="45"/>
        <v>-3.1150649575629741E-3</v>
      </c>
    </row>
    <row r="2945" spans="1:4" x14ac:dyDescent="0.35">
      <c r="A2945">
        <v>435.27409553527798</v>
      </c>
      <c r="B2945">
        <v>-0.59981287226957403</v>
      </c>
      <c r="C2945">
        <v>-0.59664559364318803</v>
      </c>
      <c r="D2945">
        <f t="shared" si="45"/>
        <v>-3.1672786263859942E-3</v>
      </c>
    </row>
    <row r="2946" spans="1:4" x14ac:dyDescent="0.35">
      <c r="A2946">
        <v>435.41991209983797</v>
      </c>
      <c r="B2946">
        <v>-0.59981287226957403</v>
      </c>
      <c r="C2946">
        <v>-0.59669780731201105</v>
      </c>
      <c r="D2946">
        <f t="shared" si="45"/>
        <v>-3.1150649575629741E-3</v>
      </c>
    </row>
    <row r="2947" spans="1:4" x14ac:dyDescent="0.35">
      <c r="A2947">
        <v>435.56895327567997</v>
      </c>
      <c r="B2947">
        <v>-0.59981287226957403</v>
      </c>
      <c r="C2947">
        <v>-0.59669780731201105</v>
      </c>
      <c r="D2947">
        <f t="shared" ref="D2947:D3010" si="46">B2947-C2947</f>
        <v>-3.1150649575629741E-3</v>
      </c>
    </row>
    <row r="2948" spans="1:4" x14ac:dyDescent="0.35">
      <c r="A2948">
        <v>435.71704006195</v>
      </c>
      <c r="B2948">
        <v>-0.59981287226957403</v>
      </c>
      <c r="C2948">
        <v>-0.59675002098083496</v>
      </c>
      <c r="D2948">
        <f t="shared" si="46"/>
        <v>-3.0628512887390658E-3</v>
      </c>
    </row>
    <row r="2949" spans="1:4" x14ac:dyDescent="0.35">
      <c r="A2949">
        <v>435.86510753631501</v>
      </c>
      <c r="B2949">
        <v>-0.59981287226957403</v>
      </c>
      <c r="C2949">
        <v>-0.59664559364318803</v>
      </c>
      <c r="D2949">
        <f t="shared" si="46"/>
        <v>-3.1672786263859942E-3</v>
      </c>
    </row>
    <row r="2950" spans="1:4" x14ac:dyDescent="0.35">
      <c r="A2950">
        <v>436.01154756545998</v>
      </c>
      <c r="B2950">
        <v>-0.59981287226957403</v>
      </c>
      <c r="C2950">
        <v>-0.59659337997436501</v>
      </c>
      <c r="D2950">
        <f t="shared" si="46"/>
        <v>-3.2194922952090144E-3</v>
      </c>
    </row>
    <row r="2951" spans="1:4" x14ac:dyDescent="0.35">
      <c r="A2951">
        <v>436.16839623451199</v>
      </c>
      <c r="B2951">
        <v>-0.59981287226957403</v>
      </c>
      <c r="C2951">
        <v>-0.59675002098083496</v>
      </c>
      <c r="D2951">
        <f t="shared" si="46"/>
        <v>-3.0628512887390658E-3</v>
      </c>
    </row>
    <row r="2952" spans="1:4" x14ac:dyDescent="0.35">
      <c r="A2952">
        <v>436.32181644439697</v>
      </c>
      <c r="B2952">
        <v>-0.59981287226957403</v>
      </c>
      <c r="C2952">
        <v>-0.59669780731201105</v>
      </c>
      <c r="D2952">
        <f t="shared" si="46"/>
        <v>-3.1150649575629741E-3</v>
      </c>
    </row>
    <row r="2953" spans="1:4" x14ac:dyDescent="0.35">
      <c r="A2953">
        <v>436.47107720374999</v>
      </c>
      <c r="B2953">
        <v>-0.59981287226957403</v>
      </c>
      <c r="C2953">
        <v>-0.59675002098083496</v>
      </c>
      <c r="D2953">
        <f t="shared" si="46"/>
        <v>-3.0628512887390658E-3</v>
      </c>
    </row>
    <row r="2954" spans="1:4" x14ac:dyDescent="0.35">
      <c r="A2954">
        <v>436.61849117279002</v>
      </c>
      <c r="B2954">
        <v>-0.59981287226957403</v>
      </c>
      <c r="C2954">
        <v>-0.59675002098083496</v>
      </c>
      <c r="D2954">
        <f t="shared" si="46"/>
        <v>-3.0628512887390658E-3</v>
      </c>
    </row>
    <row r="2955" spans="1:4" x14ac:dyDescent="0.35">
      <c r="A2955">
        <v>436.76709103584199</v>
      </c>
      <c r="B2955">
        <v>-0.59981287226957403</v>
      </c>
      <c r="C2955">
        <v>-0.59675002098083496</v>
      </c>
      <c r="D2955">
        <f t="shared" si="46"/>
        <v>-3.0628512887390658E-3</v>
      </c>
    </row>
    <row r="2956" spans="1:4" x14ac:dyDescent="0.35">
      <c r="A2956">
        <v>436.92043137550297</v>
      </c>
      <c r="B2956">
        <v>-0.59981287226957403</v>
      </c>
      <c r="C2956">
        <v>-0.596854448318481</v>
      </c>
      <c r="D2956">
        <f t="shared" si="46"/>
        <v>-2.9584239510930255E-3</v>
      </c>
    </row>
    <row r="2957" spans="1:4" x14ac:dyDescent="0.35">
      <c r="A2957">
        <v>437.06812119483902</v>
      </c>
      <c r="B2957">
        <v>-0.59981287226957403</v>
      </c>
      <c r="C2957">
        <v>-0.59669780731201105</v>
      </c>
      <c r="D2957">
        <f t="shared" si="46"/>
        <v>-3.1150649575629741E-3</v>
      </c>
    </row>
    <row r="2958" spans="1:4" x14ac:dyDescent="0.35">
      <c r="A2958">
        <v>437.219005584716</v>
      </c>
      <c r="B2958">
        <v>-0.59981287226957403</v>
      </c>
      <c r="C2958">
        <v>-0.59664559364318803</v>
      </c>
      <c r="D2958">
        <f t="shared" si="46"/>
        <v>-3.1672786263859942E-3</v>
      </c>
    </row>
    <row r="2959" spans="1:4" x14ac:dyDescent="0.35">
      <c r="A2959">
        <v>437.36836767196598</v>
      </c>
      <c r="B2959">
        <v>-0.59981287226957403</v>
      </c>
      <c r="C2959">
        <v>-0.59669780731201105</v>
      </c>
      <c r="D2959">
        <f t="shared" si="46"/>
        <v>-3.1150649575629741E-3</v>
      </c>
    </row>
    <row r="2960" spans="1:4" x14ac:dyDescent="0.35">
      <c r="A2960">
        <v>437.51684546470602</v>
      </c>
      <c r="B2960">
        <v>-0.59981287226957403</v>
      </c>
      <c r="C2960">
        <v>-0.59680223464965798</v>
      </c>
      <c r="D2960">
        <f t="shared" si="46"/>
        <v>-3.0106376199160456E-3</v>
      </c>
    </row>
    <row r="2961" spans="1:4" x14ac:dyDescent="0.35">
      <c r="A2961">
        <v>437.66692662239001</v>
      </c>
      <c r="B2961">
        <v>-0.59981287226957403</v>
      </c>
      <c r="C2961">
        <v>-0.59675002098083496</v>
      </c>
      <c r="D2961">
        <f t="shared" si="46"/>
        <v>-3.0628512887390658E-3</v>
      </c>
    </row>
    <row r="2962" spans="1:4" x14ac:dyDescent="0.35">
      <c r="A2962">
        <v>437.81699252128601</v>
      </c>
      <c r="B2962">
        <v>-0.59981287226957403</v>
      </c>
      <c r="C2962">
        <v>-0.59669780731201105</v>
      </c>
      <c r="D2962">
        <f t="shared" si="46"/>
        <v>-3.1150649575629741E-3</v>
      </c>
    </row>
    <row r="2963" spans="1:4" x14ac:dyDescent="0.35">
      <c r="A2963">
        <v>437.96565747261002</v>
      </c>
      <c r="B2963">
        <v>-0.59981287226957403</v>
      </c>
      <c r="C2963">
        <v>-0.59669780731201105</v>
      </c>
      <c r="D2963">
        <f t="shared" si="46"/>
        <v>-3.1150649575629741E-3</v>
      </c>
    </row>
    <row r="2964" spans="1:4" x14ac:dyDescent="0.35">
      <c r="A2964">
        <v>438.12745356559702</v>
      </c>
      <c r="B2964">
        <v>-0.59981287226957403</v>
      </c>
      <c r="C2964">
        <v>-0.59669780731201105</v>
      </c>
      <c r="D2964">
        <f t="shared" si="46"/>
        <v>-3.1150649575629741E-3</v>
      </c>
    </row>
    <row r="2965" spans="1:4" x14ac:dyDescent="0.35">
      <c r="A2965">
        <v>438.27499222755398</v>
      </c>
      <c r="B2965">
        <v>-0.59981287226957403</v>
      </c>
      <c r="C2965">
        <v>-0.59669780731201105</v>
      </c>
      <c r="D2965">
        <f t="shared" si="46"/>
        <v>-3.1150649575629741E-3</v>
      </c>
    </row>
    <row r="2966" spans="1:4" x14ac:dyDescent="0.35">
      <c r="A2966">
        <v>438.43443012237498</v>
      </c>
      <c r="B2966">
        <v>-0.59981287226957403</v>
      </c>
      <c r="C2966">
        <v>-0.59664559364318803</v>
      </c>
      <c r="D2966">
        <f t="shared" si="46"/>
        <v>-3.1672786263859942E-3</v>
      </c>
    </row>
    <row r="2967" spans="1:4" x14ac:dyDescent="0.35">
      <c r="A2967">
        <v>438.58571386337201</v>
      </c>
      <c r="B2967">
        <v>-0.59981287226957403</v>
      </c>
      <c r="C2967">
        <v>-0.59664559364318803</v>
      </c>
      <c r="D2967">
        <f t="shared" si="46"/>
        <v>-3.1672786263859942E-3</v>
      </c>
    </row>
    <row r="2968" spans="1:4" x14ac:dyDescent="0.35">
      <c r="A2968">
        <v>438.73151421546902</v>
      </c>
      <c r="B2968">
        <v>-0.59981287226957403</v>
      </c>
      <c r="C2968">
        <v>-0.59659337997436501</v>
      </c>
      <c r="D2968">
        <f t="shared" si="46"/>
        <v>-3.2194922952090144E-3</v>
      </c>
    </row>
    <row r="2969" spans="1:4" x14ac:dyDescent="0.35">
      <c r="A2969">
        <v>438.881288051605</v>
      </c>
      <c r="B2969">
        <v>-0.59981287226957403</v>
      </c>
      <c r="C2969">
        <v>-0.59664559364318803</v>
      </c>
      <c r="D2969">
        <f t="shared" si="46"/>
        <v>-3.1672786263859942E-3</v>
      </c>
    </row>
    <row r="2970" spans="1:4" x14ac:dyDescent="0.35">
      <c r="A2970">
        <v>439.02780938148499</v>
      </c>
      <c r="B2970">
        <v>-0.59981287226957403</v>
      </c>
      <c r="C2970">
        <v>-0.59669780731201105</v>
      </c>
      <c r="D2970">
        <f t="shared" si="46"/>
        <v>-3.1150649575629741E-3</v>
      </c>
    </row>
    <row r="2971" spans="1:4" x14ac:dyDescent="0.35">
      <c r="A2971">
        <v>439.18088150024403</v>
      </c>
      <c r="B2971">
        <v>-0.59981287226957403</v>
      </c>
      <c r="C2971">
        <v>-0.59669780731201105</v>
      </c>
      <c r="D2971">
        <f t="shared" si="46"/>
        <v>-3.1150649575629741E-3</v>
      </c>
    </row>
    <row r="2972" spans="1:4" x14ac:dyDescent="0.35">
      <c r="A2972">
        <v>439.33813738822897</v>
      </c>
      <c r="B2972">
        <v>-0.59981287226957403</v>
      </c>
      <c r="C2972">
        <v>-0.59675002098083496</v>
      </c>
      <c r="D2972">
        <f t="shared" si="46"/>
        <v>-3.0628512887390658E-3</v>
      </c>
    </row>
    <row r="2973" spans="1:4" x14ac:dyDescent="0.35">
      <c r="A2973">
        <v>439.49607515334998</v>
      </c>
      <c r="B2973">
        <v>-0.59981287226957403</v>
      </c>
      <c r="C2973">
        <v>-0.59680223464965798</v>
      </c>
      <c r="D2973">
        <f t="shared" si="46"/>
        <v>-3.0106376199160456E-3</v>
      </c>
    </row>
    <row r="2974" spans="1:4" x14ac:dyDescent="0.35">
      <c r="A2974">
        <v>439.65521430969198</v>
      </c>
      <c r="B2974">
        <v>-0.59981287226957403</v>
      </c>
      <c r="C2974">
        <v>-0.59664559364318803</v>
      </c>
      <c r="D2974">
        <f t="shared" si="46"/>
        <v>-3.1672786263859942E-3</v>
      </c>
    </row>
    <row r="2975" spans="1:4" x14ac:dyDescent="0.35">
      <c r="A2975">
        <v>439.80556273460297</v>
      </c>
      <c r="B2975">
        <v>-0.59981287226957403</v>
      </c>
      <c r="C2975">
        <v>-0.59675002098083496</v>
      </c>
      <c r="D2975">
        <f t="shared" si="46"/>
        <v>-3.0628512887390658E-3</v>
      </c>
    </row>
    <row r="2976" spans="1:4" x14ac:dyDescent="0.35">
      <c r="A2976">
        <v>439.95435476303101</v>
      </c>
      <c r="B2976">
        <v>-0.59981287226957403</v>
      </c>
      <c r="C2976">
        <v>-0.59675002098083496</v>
      </c>
      <c r="D2976">
        <f t="shared" si="46"/>
        <v>-3.0628512887390658E-3</v>
      </c>
    </row>
    <row r="2977" spans="1:4" x14ac:dyDescent="0.35">
      <c r="A2977">
        <v>440.126763105392</v>
      </c>
      <c r="B2977">
        <v>-0.59981287226957403</v>
      </c>
      <c r="C2977">
        <v>-0.59675002098083496</v>
      </c>
      <c r="D2977">
        <f t="shared" si="46"/>
        <v>-3.0628512887390658E-3</v>
      </c>
    </row>
    <row r="2978" spans="1:4" x14ac:dyDescent="0.35">
      <c r="A2978">
        <v>440.27653360366799</v>
      </c>
      <c r="B2978">
        <v>-0.59981287226957403</v>
      </c>
      <c r="C2978">
        <v>-0.59669780731201105</v>
      </c>
      <c r="D2978">
        <f t="shared" si="46"/>
        <v>-3.1150649575629741E-3</v>
      </c>
    </row>
    <row r="2979" spans="1:4" x14ac:dyDescent="0.35">
      <c r="A2979">
        <v>440.42623853683398</v>
      </c>
      <c r="B2979">
        <v>-0.59981287226957403</v>
      </c>
      <c r="C2979">
        <v>-0.59675002098083496</v>
      </c>
      <c r="D2979">
        <f t="shared" si="46"/>
        <v>-3.0628512887390658E-3</v>
      </c>
    </row>
    <row r="2980" spans="1:4" x14ac:dyDescent="0.35">
      <c r="A2980">
        <v>440.57977461814801</v>
      </c>
      <c r="B2980">
        <v>-0.59981287226957403</v>
      </c>
      <c r="C2980">
        <v>-0.59669780731201105</v>
      </c>
      <c r="D2980">
        <f t="shared" si="46"/>
        <v>-3.1150649575629741E-3</v>
      </c>
    </row>
    <row r="2981" spans="1:4" x14ac:dyDescent="0.35">
      <c r="A2981">
        <v>440.72695684432898</v>
      </c>
      <c r="B2981">
        <v>-0.59981287226957403</v>
      </c>
      <c r="C2981">
        <v>-0.59659337997436501</v>
      </c>
      <c r="D2981">
        <f t="shared" si="46"/>
        <v>-3.2194922952090144E-3</v>
      </c>
    </row>
    <row r="2982" spans="1:4" x14ac:dyDescent="0.35">
      <c r="A2982">
        <v>440.87650418281498</v>
      </c>
      <c r="B2982">
        <v>-0.59984703624949698</v>
      </c>
      <c r="C2982">
        <v>-0.59675002098083496</v>
      </c>
      <c r="D2982">
        <f t="shared" si="46"/>
        <v>-3.0970152686620178E-3</v>
      </c>
    </row>
    <row r="2983" spans="1:4" x14ac:dyDescent="0.35">
      <c r="A2983">
        <v>441.02899861335698</v>
      </c>
      <c r="B2983">
        <v>-0.59984636306762695</v>
      </c>
      <c r="C2983">
        <v>-0.59669780731201105</v>
      </c>
      <c r="D2983">
        <f t="shared" si="46"/>
        <v>-3.1485557556159005E-3</v>
      </c>
    </row>
    <row r="2984" spans="1:4" x14ac:dyDescent="0.35">
      <c r="A2984">
        <v>441.17885994911097</v>
      </c>
      <c r="B2984">
        <v>-0.59984636306762695</v>
      </c>
      <c r="C2984">
        <v>-0.59675002098083496</v>
      </c>
      <c r="D2984">
        <f t="shared" si="46"/>
        <v>-3.0963420867919922E-3</v>
      </c>
    </row>
    <row r="2985" spans="1:4" x14ac:dyDescent="0.35">
      <c r="A2985">
        <v>441.335544347763</v>
      </c>
      <c r="B2985">
        <v>-0.599847709431367</v>
      </c>
      <c r="C2985">
        <v>-0.59669780731201105</v>
      </c>
      <c r="D2985">
        <f t="shared" si="46"/>
        <v>-3.1499021193559518E-3</v>
      </c>
    </row>
    <row r="2986" spans="1:4" x14ac:dyDescent="0.35">
      <c r="A2986">
        <v>441.48397088050802</v>
      </c>
      <c r="B2986">
        <v>-0.59984737284043199</v>
      </c>
      <c r="C2986">
        <v>-0.59675002098083496</v>
      </c>
      <c r="D2986">
        <f t="shared" si="46"/>
        <v>-3.0973518595970306E-3</v>
      </c>
    </row>
    <row r="2987" spans="1:4" x14ac:dyDescent="0.35">
      <c r="A2987">
        <v>441.63200497627201</v>
      </c>
      <c r="B2987">
        <v>-0.59984653136309396</v>
      </c>
      <c r="C2987">
        <v>-0.59675002098083496</v>
      </c>
      <c r="D2987">
        <f t="shared" si="46"/>
        <v>-3.096510382258999E-3</v>
      </c>
    </row>
    <row r="2988" spans="1:4" x14ac:dyDescent="0.35">
      <c r="A2988">
        <v>441.78479886054902</v>
      </c>
      <c r="B2988">
        <v>-0.59984653136309396</v>
      </c>
      <c r="C2988">
        <v>-0.59664559364318803</v>
      </c>
      <c r="D2988">
        <f t="shared" si="46"/>
        <v>-3.2009377199059275E-3</v>
      </c>
    </row>
    <row r="2989" spans="1:4" x14ac:dyDescent="0.35">
      <c r="A2989">
        <v>441.93931794166502</v>
      </c>
      <c r="B2989">
        <v>-0.59984653136309396</v>
      </c>
      <c r="C2989">
        <v>-0.59675002098083496</v>
      </c>
      <c r="D2989">
        <f t="shared" si="46"/>
        <v>-3.096510382258999E-3</v>
      </c>
    </row>
    <row r="2990" spans="1:4" x14ac:dyDescent="0.35">
      <c r="A2990">
        <v>442.08870244026099</v>
      </c>
      <c r="B2990">
        <v>-0.59984737284043199</v>
      </c>
      <c r="C2990">
        <v>-0.59659337997436501</v>
      </c>
      <c r="D2990">
        <f t="shared" si="46"/>
        <v>-3.2539928660669792E-3</v>
      </c>
    </row>
    <row r="2991" spans="1:4" x14ac:dyDescent="0.35">
      <c r="A2991">
        <v>442.241862535476</v>
      </c>
      <c r="B2991">
        <v>-0.59984737284043199</v>
      </c>
      <c r="C2991">
        <v>-0.59664559364318803</v>
      </c>
      <c r="D2991">
        <f t="shared" si="46"/>
        <v>-3.2017791972439591E-3</v>
      </c>
    </row>
    <row r="2992" spans="1:4" x14ac:dyDescent="0.35">
      <c r="A2992">
        <v>442.39546918869002</v>
      </c>
      <c r="B2992">
        <v>-0.59984737284043199</v>
      </c>
      <c r="C2992">
        <v>-0.59675002098083496</v>
      </c>
      <c r="D2992">
        <f t="shared" si="46"/>
        <v>-3.0973518595970306E-3</v>
      </c>
    </row>
    <row r="2993" spans="1:4" x14ac:dyDescent="0.35">
      <c r="A2993">
        <v>442.54259657859802</v>
      </c>
      <c r="B2993">
        <v>-0.59984737284043199</v>
      </c>
      <c r="C2993">
        <v>-0.59669780731201105</v>
      </c>
      <c r="D2993">
        <f t="shared" si="46"/>
        <v>-3.149565528420939E-3</v>
      </c>
    </row>
    <row r="2994" spans="1:4" x14ac:dyDescent="0.35">
      <c r="A2994">
        <v>442.69282412528901</v>
      </c>
      <c r="B2994">
        <v>-0.59984737284043199</v>
      </c>
      <c r="C2994">
        <v>-0.59664559364318803</v>
      </c>
      <c r="D2994">
        <f t="shared" si="46"/>
        <v>-3.2017791972439591E-3</v>
      </c>
    </row>
    <row r="2995" spans="1:4" x14ac:dyDescent="0.35">
      <c r="A2995">
        <v>442.84136414527802</v>
      </c>
      <c r="B2995">
        <v>-0.59984737284043199</v>
      </c>
      <c r="C2995">
        <v>-0.59659337997436501</v>
      </c>
      <c r="D2995">
        <f t="shared" si="46"/>
        <v>-3.2539928660669792E-3</v>
      </c>
    </row>
    <row r="2996" spans="1:4" x14ac:dyDescent="0.35">
      <c r="A2996">
        <v>442.997549772262</v>
      </c>
      <c r="B2996">
        <v>-0.59984737284043199</v>
      </c>
      <c r="C2996">
        <v>-0.59669780731201105</v>
      </c>
      <c r="D2996">
        <f t="shared" si="46"/>
        <v>-3.149565528420939E-3</v>
      </c>
    </row>
    <row r="2997" spans="1:4" x14ac:dyDescent="0.35">
      <c r="A2997">
        <v>443.145380735397</v>
      </c>
      <c r="B2997">
        <v>-0.59984737284043199</v>
      </c>
      <c r="C2997">
        <v>-0.59675002098083496</v>
      </c>
      <c r="D2997">
        <f t="shared" si="46"/>
        <v>-3.0973518595970306E-3</v>
      </c>
    </row>
    <row r="2998" spans="1:4" x14ac:dyDescent="0.35">
      <c r="A2998">
        <v>443.29373049736</v>
      </c>
      <c r="B2998">
        <v>-0.59984737284043199</v>
      </c>
      <c r="C2998">
        <v>-0.59669780731201105</v>
      </c>
      <c r="D2998">
        <f t="shared" si="46"/>
        <v>-3.149565528420939E-3</v>
      </c>
    </row>
    <row r="2999" spans="1:4" x14ac:dyDescent="0.35">
      <c r="A2999">
        <v>443.44369506835898</v>
      </c>
      <c r="B2999">
        <v>-0.59984737284043199</v>
      </c>
      <c r="C2999">
        <v>-0.59675002098083496</v>
      </c>
      <c r="D2999">
        <f t="shared" si="46"/>
        <v>-3.0973518595970306E-3</v>
      </c>
    </row>
    <row r="3000" spans="1:4" x14ac:dyDescent="0.35">
      <c r="A3000">
        <v>443.59044861793501</v>
      </c>
      <c r="B3000">
        <v>-0.59984737284043199</v>
      </c>
      <c r="C3000">
        <v>-0.59669780731201105</v>
      </c>
      <c r="D3000">
        <f t="shared" si="46"/>
        <v>-3.149565528420939E-3</v>
      </c>
    </row>
    <row r="3001" spans="1:4" x14ac:dyDescent="0.35">
      <c r="A3001">
        <v>443.74211263656599</v>
      </c>
      <c r="B3001">
        <v>-0.59984737284043199</v>
      </c>
      <c r="C3001">
        <v>-0.59675002098083496</v>
      </c>
      <c r="D3001">
        <f t="shared" si="46"/>
        <v>-3.0973518595970306E-3</v>
      </c>
    </row>
    <row r="3002" spans="1:4" x14ac:dyDescent="0.35">
      <c r="A3002">
        <v>443.89329338073702</v>
      </c>
      <c r="B3002">
        <v>-0.59984737284043199</v>
      </c>
      <c r="C3002">
        <v>-0.59669780731201105</v>
      </c>
      <c r="D3002">
        <f t="shared" si="46"/>
        <v>-3.149565528420939E-3</v>
      </c>
    </row>
    <row r="3003" spans="1:4" x14ac:dyDescent="0.35">
      <c r="A3003">
        <v>444.04101276397699</v>
      </c>
      <c r="B3003">
        <v>-0.59984737284043199</v>
      </c>
      <c r="C3003">
        <v>-0.59664559364318803</v>
      </c>
      <c r="D3003">
        <f t="shared" si="46"/>
        <v>-3.2017791972439591E-3</v>
      </c>
    </row>
    <row r="3004" spans="1:4" x14ac:dyDescent="0.35">
      <c r="A3004">
        <v>444.19375252723597</v>
      </c>
      <c r="B3004">
        <v>-0.59984737284043199</v>
      </c>
      <c r="C3004">
        <v>-0.59669780731201105</v>
      </c>
      <c r="D3004">
        <f t="shared" si="46"/>
        <v>-3.149565528420939E-3</v>
      </c>
    </row>
    <row r="3005" spans="1:4" x14ac:dyDescent="0.35">
      <c r="A3005">
        <v>444.34193754196099</v>
      </c>
      <c r="B3005">
        <v>-0.59984737284043199</v>
      </c>
      <c r="C3005">
        <v>-0.59675002098083496</v>
      </c>
      <c r="D3005">
        <f t="shared" si="46"/>
        <v>-3.0973518595970306E-3</v>
      </c>
    </row>
    <row r="3006" spans="1:4" x14ac:dyDescent="0.35">
      <c r="A3006">
        <v>444.497797250747</v>
      </c>
      <c r="B3006">
        <v>-0.59984737284043199</v>
      </c>
      <c r="C3006">
        <v>-0.59669780731201105</v>
      </c>
      <c r="D3006">
        <f t="shared" si="46"/>
        <v>-3.149565528420939E-3</v>
      </c>
    </row>
    <row r="3007" spans="1:4" x14ac:dyDescent="0.35">
      <c r="A3007">
        <v>444.64885616302399</v>
      </c>
      <c r="B3007">
        <v>-0.59984737284043199</v>
      </c>
      <c r="C3007">
        <v>-0.59675002098083496</v>
      </c>
      <c r="D3007">
        <f t="shared" si="46"/>
        <v>-3.0973518595970306E-3</v>
      </c>
    </row>
    <row r="3008" spans="1:4" x14ac:dyDescent="0.35">
      <c r="A3008">
        <v>444.80061173438997</v>
      </c>
      <c r="B3008">
        <v>-0.59984737284043199</v>
      </c>
      <c r="C3008">
        <v>-0.59664559364318803</v>
      </c>
      <c r="D3008">
        <f t="shared" si="46"/>
        <v>-3.2017791972439591E-3</v>
      </c>
    </row>
    <row r="3009" spans="1:4" x14ac:dyDescent="0.35">
      <c r="A3009">
        <v>444.950778722763</v>
      </c>
      <c r="B3009">
        <v>-0.59984737284043199</v>
      </c>
      <c r="C3009">
        <v>-0.59664559364318803</v>
      </c>
      <c r="D3009">
        <f t="shared" si="46"/>
        <v>-3.2017791972439591E-3</v>
      </c>
    </row>
    <row r="3010" spans="1:4" x14ac:dyDescent="0.35">
      <c r="A3010">
        <v>445.12863278388897</v>
      </c>
      <c r="B3010">
        <v>-0.59984737284043199</v>
      </c>
      <c r="C3010">
        <v>-0.59664559364318803</v>
      </c>
      <c r="D3010">
        <f t="shared" si="46"/>
        <v>-3.2017791972439591E-3</v>
      </c>
    </row>
    <row r="3011" spans="1:4" x14ac:dyDescent="0.35">
      <c r="A3011">
        <v>445.27798342704699</v>
      </c>
      <c r="B3011">
        <v>-0.59984737284043199</v>
      </c>
      <c r="C3011">
        <v>-0.59680223464965798</v>
      </c>
      <c r="D3011">
        <f t="shared" ref="D3011:D3074" si="47">B3011-C3011</f>
        <v>-3.0451381907740105E-3</v>
      </c>
    </row>
    <row r="3012" spans="1:4" x14ac:dyDescent="0.35">
      <c r="A3012">
        <v>445.43540382385203</v>
      </c>
      <c r="B3012">
        <v>-0.59984737284043199</v>
      </c>
      <c r="C3012">
        <v>-0.59669780731201105</v>
      </c>
      <c r="D3012">
        <f t="shared" si="47"/>
        <v>-3.149565528420939E-3</v>
      </c>
    </row>
    <row r="3013" spans="1:4" x14ac:dyDescent="0.35">
      <c r="A3013">
        <v>445.58210158347998</v>
      </c>
      <c r="B3013">
        <v>-0.59984737284043199</v>
      </c>
      <c r="C3013">
        <v>-0.59680223464965798</v>
      </c>
      <c r="D3013">
        <f t="shared" si="47"/>
        <v>-3.0451381907740105E-3</v>
      </c>
    </row>
    <row r="3014" spans="1:4" x14ac:dyDescent="0.35">
      <c r="A3014">
        <v>445.737322330474</v>
      </c>
      <c r="B3014">
        <v>-0.59984737284043199</v>
      </c>
      <c r="C3014">
        <v>-0.59664559364318803</v>
      </c>
      <c r="D3014">
        <f t="shared" si="47"/>
        <v>-3.2017791972439591E-3</v>
      </c>
    </row>
    <row r="3015" spans="1:4" x14ac:dyDescent="0.35">
      <c r="A3015">
        <v>445.88247823715199</v>
      </c>
      <c r="B3015">
        <v>-0.59984737284043199</v>
      </c>
      <c r="C3015">
        <v>-0.59669780731201105</v>
      </c>
      <c r="D3015">
        <f t="shared" si="47"/>
        <v>-3.149565528420939E-3</v>
      </c>
    </row>
    <row r="3016" spans="1:4" x14ac:dyDescent="0.35">
      <c r="A3016">
        <v>446.04566359519902</v>
      </c>
      <c r="B3016">
        <v>-0.59984737284043199</v>
      </c>
      <c r="C3016">
        <v>-0.59669780731201105</v>
      </c>
      <c r="D3016">
        <f t="shared" si="47"/>
        <v>-3.149565528420939E-3</v>
      </c>
    </row>
    <row r="3017" spans="1:4" x14ac:dyDescent="0.35">
      <c r="A3017">
        <v>446.19876265525801</v>
      </c>
      <c r="B3017">
        <v>-0.59984737284043199</v>
      </c>
      <c r="C3017">
        <v>-0.59669780731201105</v>
      </c>
      <c r="D3017">
        <f t="shared" si="47"/>
        <v>-3.149565528420939E-3</v>
      </c>
    </row>
    <row r="3018" spans="1:4" x14ac:dyDescent="0.35">
      <c r="A3018">
        <v>446.351178884506</v>
      </c>
      <c r="B3018">
        <v>-0.59984737284043199</v>
      </c>
      <c r="C3018">
        <v>-0.59664559364318803</v>
      </c>
      <c r="D3018">
        <f t="shared" si="47"/>
        <v>-3.2017791972439591E-3</v>
      </c>
    </row>
    <row r="3019" spans="1:4" x14ac:dyDescent="0.35">
      <c r="A3019">
        <v>446.51056122779801</v>
      </c>
      <c r="B3019">
        <v>-0.59984737284043199</v>
      </c>
      <c r="C3019">
        <v>-0.59675002098083496</v>
      </c>
      <c r="D3019">
        <f t="shared" si="47"/>
        <v>-3.0973518595970306E-3</v>
      </c>
    </row>
    <row r="3020" spans="1:4" x14ac:dyDescent="0.35">
      <c r="A3020">
        <v>446.66502881050098</v>
      </c>
      <c r="B3020">
        <v>-0.59984737284043199</v>
      </c>
      <c r="C3020">
        <v>-0.59675002098083496</v>
      </c>
      <c r="D3020">
        <f t="shared" si="47"/>
        <v>-3.0973518595970306E-3</v>
      </c>
    </row>
    <row r="3021" spans="1:4" x14ac:dyDescent="0.35">
      <c r="A3021">
        <v>446.81848049163801</v>
      </c>
      <c r="B3021">
        <v>-0.59984737284043199</v>
      </c>
      <c r="C3021">
        <v>-0.59675002098083496</v>
      </c>
      <c r="D3021">
        <f t="shared" si="47"/>
        <v>-3.0973518595970306E-3</v>
      </c>
    </row>
    <row r="3022" spans="1:4" x14ac:dyDescent="0.35">
      <c r="A3022">
        <v>446.97362637519802</v>
      </c>
      <c r="B3022">
        <v>-0.59984737284043199</v>
      </c>
      <c r="C3022">
        <v>-0.59680223464965798</v>
      </c>
      <c r="D3022">
        <f t="shared" si="47"/>
        <v>-3.0451381907740105E-3</v>
      </c>
    </row>
    <row r="3023" spans="1:4" x14ac:dyDescent="0.35">
      <c r="A3023">
        <v>447.14513278007502</v>
      </c>
      <c r="B3023">
        <v>-0.59984737284043199</v>
      </c>
      <c r="C3023">
        <v>-0.59664559364318803</v>
      </c>
      <c r="D3023">
        <f t="shared" si="47"/>
        <v>-3.2017791972439591E-3</v>
      </c>
    </row>
    <row r="3024" spans="1:4" x14ac:dyDescent="0.35">
      <c r="A3024">
        <v>447.29831290244999</v>
      </c>
      <c r="B3024">
        <v>-0.59984737284043199</v>
      </c>
      <c r="C3024">
        <v>-0.59669780731201105</v>
      </c>
      <c r="D3024">
        <f t="shared" si="47"/>
        <v>-3.149565528420939E-3</v>
      </c>
    </row>
    <row r="3025" spans="1:4" x14ac:dyDescent="0.35">
      <c r="A3025">
        <v>447.458258152008</v>
      </c>
      <c r="B3025">
        <v>-0.59984737284043199</v>
      </c>
      <c r="C3025">
        <v>-0.59675002098083496</v>
      </c>
      <c r="D3025">
        <f t="shared" si="47"/>
        <v>-3.0973518595970306E-3</v>
      </c>
    </row>
    <row r="3026" spans="1:4" x14ac:dyDescent="0.35">
      <c r="A3026">
        <v>447.60972428321799</v>
      </c>
      <c r="B3026">
        <v>-0.59984737284043199</v>
      </c>
      <c r="C3026">
        <v>-0.59675002098083496</v>
      </c>
      <c r="D3026">
        <f t="shared" si="47"/>
        <v>-3.0973518595970306E-3</v>
      </c>
    </row>
    <row r="3027" spans="1:4" x14ac:dyDescent="0.35">
      <c r="A3027">
        <v>447.75945520401001</v>
      </c>
      <c r="B3027">
        <v>-0.59984737284043199</v>
      </c>
      <c r="C3027">
        <v>-0.59659337997436501</v>
      </c>
      <c r="D3027">
        <f t="shared" si="47"/>
        <v>-3.2539928660669792E-3</v>
      </c>
    </row>
    <row r="3028" spans="1:4" x14ac:dyDescent="0.35">
      <c r="A3028">
        <v>447.91314029693598</v>
      </c>
      <c r="B3028">
        <v>-0.59984737284043199</v>
      </c>
      <c r="C3028">
        <v>-0.59669780731201105</v>
      </c>
      <c r="D3028">
        <f t="shared" si="47"/>
        <v>-3.149565528420939E-3</v>
      </c>
    </row>
    <row r="3029" spans="1:4" x14ac:dyDescent="0.35">
      <c r="A3029">
        <v>448.06585526466301</v>
      </c>
      <c r="B3029">
        <v>-0.59984737284043199</v>
      </c>
      <c r="C3029">
        <v>-0.59664559364318803</v>
      </c>
      <c r="D3029">
        <f t="shared" si="47"/>
        <v>-3.2017791972439591E-3</v>
      </c>
    </row>
    <row r="3030" spans="1:4" x14ac:dyDescent="0.35">
      <c r="A3030">
        <v>448.22093415260298</v>
      </c>
      <c r="B3030">
        <v>-0.59984737284043199</v>
      </c>
      <c r="C3030">
        <v>-0.59664559364318803</v>
      </c>
      <c r="D3030">
        <f t="shared" si="47"/>
        <v>-3.2017791972439591E-3</v>
      </c>
    </row>
    <row r="3031" spans="1:4" x14ac:dyDescent="0.35">
      <c r="A3031">
        <v>448.373907089233</v>
      </c>
      <c r="B3031">
        <v>-0.59984737284043199</v>
      </c>
      <c r="C3031">
        <v>-0.59680223464965798</v>
      </c>
      <c r="D3031">
        <f t="shared" si="47"/>
        <v>-3.0451381907740105E-3</v>
      </c>
    </row>
    <row r="3032" spans="1:4" x14ac:dyDescent="0.35">
      <c r="A3032">
        <v>448.52646875381402</v>
      </c>
      <c r="B3032">
        <v>-0.59984737284043199</v>
      </c>
      <c r="C3032">
        <v>-0.59675002098083496</v>
      </c>
      <c r="D3032">
        <f t="shared" si="47"/>
        <v>-3.0973518595970306E-3</v>
      </c>
    </row>
    <row r="3033" spans="1:4" x14ac:dyDescent="0.35">
      <c r="A3033">
        <v>448.67492341995199</v>
      </c>
      <c r="B3033">
        <v>-0.59984737284043199</v>
      </c>
      <c r="C3033">
        <v>-0.59675002098083496</v>
      </c>
      <c r="D3033">
        <f t="shared" si="47"/>
        <v>-3.0973518595970306E-3</v>
      </c>
    </row>
    <row r="3034" spans="1:4" x14ac:dyDescent="0.35">
      <c r="A3034">
        <v>448.82408475875798</v>
      </c>
      <c r="B3034">
        <v>-0.59984737284043199</v>
      </c>
      <c r="C3034">
        <v>-0.59669780731201105</v>
      </c>
      <c r="D3034">
        <f t="shared" si="47"/>
        <v>-3.149565528420939E-3</v>
      </c>
    </row>
    <row r="3035" spans="1:4" x14ac:dyDescent="0.35">
      <c r="A3035">
        <v>448.97443842887799</v>
      </c>
      <c r="B3035">
        <v>-0.59988204170675796</v>
      </c>
      <c r="C3035">
        <v>-0.59669780731201105</v>
      </c>
      <c r="D3035">
        <f t="shared" si="47"/>
        <v>-3.1842343947469098E-3</v>
      </c>
    </row>
    <row r="3036" spans="1:4" x14ac:dyDescent="0.35">
      <c r="A3036">
        <v>449.13038325309702</v>
      </c>
      <c r="B3036">
        <v>-0.59988170511582295</v>
      </c>
      <c r="C3036">
        <v>-0.59669780731201105</v>
      </c>
      <c r="D3036">
        <f t="shared" si="47"/>
        <v>-3.183897803811897E-3</v>
      </c>
    </row>
    <row r="3037" spans="1:4" x14ac:dyDescent="0.35">
      <c r="A3037">
        <v>449.28035569190899</v>
      </c>
      <c r="B3037">
        <v>-0.59988170511582295</v>
      </c>
      <c r="C3037">
        <v>-0.59675002098083496</v>
      </c>
      <c r="D3037">
        <f t="shared" si="47"/>
        <v>-3.1316841349879887E-3</v>
      </c>
    </row>
    <row r="3038" spans="1:4" x14ac:dyDescent="0.35">
      <c r="A3038">
        <v>449.42896151542601</v>
      </c>
      <c r="B3038">
        <v>-0.59988271488862799</v>
      </c>
      <c r="C3038">
        <v>-0.59669780731201105</v>
      </c>
      <c r="D3038">
        <f t="shared" si="47"/>
        <v>-3.1849075766169355E-3</v>
      </c>
    </row>
    <row r="3039" spans="1:4" x14ac:dyDescent="0.35">
      <c r="A3039">
        <v>449.575538635253</v>
      </c>
      <c r="B3039">
        <v>-0.59988321977503101</v>
      </c>
      <c r="C3039">
        <v>-0.59669780731201105</v>
      </c>
      <c r="D3039">
        <f t="shared" si="47"/>
        <v>-3.1854124630199543E-3</v>
      </c>
    </row>
    <row r="3040" spans="1:4" x14ac:dyDescent="0.35">
      <c r="A3040">
        <v>449.73105120658801</v>
      </c>
      <c r="B3040">
        <v>-0.59988321977503101</v>
      </c>
      <c r="C3040">
        <v>-0.59669780731201105</v>
      </c>
      <c r="D3040">
        <f t="shared" si="47"/>
        <v>-3.1854124630199543E-3</v>
      </c>
    </row>
    <row r="3041" spans="1:4" x14ac:dyDescent="0.35">
      <c r="A3041">
        <v>449.89572215080199</v>
      </c>
      <c r="B3041">
        <v>-0.59988321977503101</v>
      </c>
      <c r="C3041">
        <v>-0.59669780731201105</v>
      </c>
      <c r="D3041">
        <f t="shared" si="47"/>
        <v>-3.1854124630199543E-3</v>
      </c>
    </row>
    <row r="3042" spans="1:4" x14ac:dyDescent="0.35">
      <c r="A3042">
        <v>450.046012163162</v>
      </c>
      <c r="B3042">
        <v>-0.59988321977503101</v>
      </c>
      <c r="C3042">
        <v>-0.59664559364318803</v>
      </c>
      <c r="D3042">
        <f t="shared" si="47"/>
        <v>-3.2376261318429744E-3</v>
      </c>
    </row>
    <row r="3043" spans="1:4" x14ac:dyDescent="0.35">
      <c r="A3043">
        <v>450.19646000862099</v>
      </c>
      <c r="B3043">
        <v>-0.59988321977503101</v>
      </c>
      <c r="C3043">
        <v>-0.59675002098083496</v>
      </c>
      <c r="D3043">
        <f t="shared" si="47"/>
        <v>-3.133198794196046E-3</v>
      </c>
    </row>
    <row r="3044" spans="1:4" x14ac:dyDescent="0.35">
      <c r="A3044">
        <v>450.34575176239002</v>
      </c>
      <c r="B3044">
        <v>-0.59988321977503101</v>
      </c>
      <c r="C3044">
        <v>-0.59675002098083496</v>
      </c>
      <c r="D3044">
        <f t="shared" si="47"/>
        <v>-3.133198794196046E-3</v>
      </c>
    </row>
    <row r="3045" spans="1:4" x14ac:dyDescent="0.35">
      <c r="A3045">
        <v>450.49883532524098</v>
      </c>
      <c r="B3045">
        <v>-0.59988321977503101</v>
      </c>
      <c r="C3045">
        <v>-0.59669780731201105</v>
      </c>
      <c r="D3045">
        <f t="shared" si="47"/>
        <v>-3.1854124630199543E-3</v>
      </c>
    </row>
    <row r="3046" spans="1:4" x14ac:dyDescent="0.35">
      <c r="A3046">
        <v>450.64701724052401</v>
      </c>
      <c r="B3046">
        <v>-0.59988321977503101</v>
      </c>
      <c r="C3046">
        <v>-0.59669780731201105</v>
      </c>
      <c r="D3046">
        <f t="shared" si="47"/>
        <v>-3.1854124630199543E-3</v>
      </c>
    </row>
    <row r="3047" spans="1:4" x14ac:dyDescent="0.35">
      <c r="A3047">
        <v>450.79762887954701</v>
      </c>
      <c r="B3047">
        <v>-0.59988321977503101</v>
      </c>
      <c r="C3047">
        <v>-0.59659337997436501</v>
      </c>
      <c r="D3047">
        <f t="shared" si="47"/>
        <v>-3.2898398006659946E-3</v>
      </c>
    </row>
    <row r="3048" spans="1:4" x14ac:dyDescent="0.35">
      <c r="A3048">
        <v>450.943701982498</v>
      </c>
      <c r="B3048">
        <v>-0.59988321977503101</v>
      </c>
      <c r="C3048">
        <v>-0.59675002098083496</v>
      </c>
      <c r="D3048">
        <f t="shared" si="47"/>
        <v>-3.133198794196046E-3</v>
      </c>
    </row>
    <row r="3049" spans="1:4" x14ac:dyDescent="0.35">
      <c r="A3049">
        <v>451.09118509292603</v>
      </c>
      <c r="B3049">
        <v>-0.59988321977503101</v>
      </c>
      <c r="C3049">
        <v>-0.59675002098083496</v>
      </c>
      <c r="D3049">
        <f t="shared" si="47"/>
        <v>-3.133198794196046E-3</v>
      </c>
    </row>
    <row r="3050" spans="1:4" x14ac:dyDescent="0.35">
      <c r="A3050">
        <v>451.23950743675198</v>
      </c>
      <c r="B3050">
        <v>-0.59988321977503101</v>
      </c>
      <c r="C3050">
        <v>-0.59664559364318803</v>
      </c>
      <c r="D3050">
        <f t="shared" si="47"/>
        <v>-3.2376261318429744E-3</v>
      </c>
    </row>
    <row r="3051" spans="1:4" x14ac:dyDescent="0.35">
      <c r="A3051">
        <v>451.38815903663601</v>
      </c>
      <c r="B3051">
        <v>-0.59988321977503101</v>
      </c>
      <c r="C3051">
        <v>-0.59664559364318803</v>
      </c>
      <c r="D3051">
        <f t="shared" si="47"/>
        <v>-3.2376261318429744E-3</v>
      </c>
    </row>
    <row r="3052" spans="1:4" x14ac:dyDescent="0.35">
      <c r="A3052">
        <v>451.54032611846901</v>
      </c>
      <c r="B3052">
        <v>-0.59988321977503101</v>
      </c>
      <c r="C3052">
        <v>-0.59659337997436501</v>
      </c>
      <c r="D3052">
        <f t="shared" si="47"/>
        <v>-3.2898398006659946E-3</v>
      </c>
    </row>
    <row r="3053" spans="1:4" x14ac:dyDescent="0.35">
      <c r="A3053">
        <v>451.690686225891</v>
      </c>
      <c r="B3053">
        <v>-0.59988321977503101</v>
      </c>
      <c r="C3053">
        <v>-0.59659337997436501</v>
      </c>
      <c r="D3053">
        <f t="shared" si="47"/>
        <v>-3.2898398006659946E-3</v>
      </c>
    </row>
    <row r="3054" spans="1:4" x14ac:dyDescent="0.35">
      <c r="A3054">
        <v>451.83993697166397</v>
      </c>
      <c r="B3054">
        <v>-0.59988321977503101</v>
      </c>
      <c r="C3054">
        <v>-0.59680223464965798</v>
      </c>
      <c r="D3054">
        <f t="shared" si="47"/>
        <v>-3.0809851253730258E-3</v>
      </c>
    </row>
    <row r="3055" spans="1:4" x14ac:dyDescent="0.35">
      <c r="A3055">
        <v>451.98383426666197</v>
      </c>
      <c r="B3055">
        <v>-0.59988321977503101</v>
      </c>
      <c r="C3055">
        <v>-0.59664559364318803</v>
      </c>
      <c r="D3055">
        <f t="shared" si="47"/>
        <v>-3.2376261318429744E-3</v>
      </c>
    </row>
    <row r="3056" spans="1:4" x14ac:dyDescent="0.35">
      <c r="A3056">
        <v>452.14114928245499</v>
      </c>
      <c r="B3056">
        <v>-0.59988321977503101</v>
      </c>
      <c r="C3056">
        <v>-0.59664559364318803</v>
      </c>
      <c r="D3056">
        <f t="shared" si="47"/>
        <v>-3.2376261318429744E-3</v>
      </c>
    </row>
    <row r="3057" spans="1:4" x14ac:dyDescent="0.35">
      <c r="A3057">
        <v>452.29536676406798</v>
      </c>
      <c r="B3057">
        <v>-0.59988321977503101</v>
      </c>
      <c r="C3057">
        <v>-0.59659337997436501</v>
      </c>
      <c r="D3057">
        <f t="shared" si="47"/>
        <v>-3.2898398006659946E-3</v>
      </c>
    </row>
    <row r="3058" spans="1:4" x14ac:dyDescent="0.35">
      <c r="A3058">
        <v>452.44647336006102</v>
      </c>
      <c r="B3058">
        <v>-0.59988321977503101</v>
      </c>
      <c r="C3058">
        <v>-0.59669780731201105</v>
      </c>
      <c r="D3058">
        <f t="shared" si="47"/>
        <v>-3.1854124630199543E-3</v>
      </c>
    </row>
    <row r="3059" spans="1:4" x14ac:dyDescent="0.35">
      <c r="A3059">
        <v>452.598746538162</v>
      </c>
      <c r="B3059">
        <v>-0.59988321977503101</v>
      </c>
      <c r="C3059">
        <v>-0.59664559364318803</v>
      </c>
      <c r="D3059">
        <f t="shared" si="47"/>
        <v>-3.2376261318429744E-3</v>
      </c>
    </row>
    <row r="3060" spans="1:4" x14ac:dyDescent="0.35">
      <c r="A3060">
        <v>452.75165796279902</v>
      </c>
      <c r="B3060">
        <v>-0.59988321977503101</v>
      </c>
      <c r="C3060">
        <v>-0.59664559364318803</v>
      </c>
      <c r="D3060">
        <f t="shared" si="47"/>
        <v>-3.2376261318429744E-3</v>
      </c>
    </row>
    <row r="3061" spans="1:4" x14ac:dyDescent="0.35">
      <c r="A3061">
        <v>452.90150642395002</v>
      </c>
      <c r="B3061">
        <v>-0.59988321977503101</v>
      </c>
      <c r="C3061">
        <v>-0.59669780731201105</v>
      </c>
      <c r="D3061">
        <f t="shared" si="47"/>
        <v>-3.1854124630199543E-3</v>
      </c>
    </row>
    <row r="3062" spans="1:4" x14ac:dyDescent="0.35">
      <c r="A3062">
        <v>453.05281281471201</v>
      </c>
      <c r="B3062">
        <v>-0.59988237829769298</v>
      </c>
      <c r="C3062">
        <v>-0.59654116630554199</v>
      </c>
      <c r="D3062">
        <f t="shared" si="47"/>
        <v>-3.3412119921509831E-3</v>
      </c>
    </row>
    <row r="3063" spans="1:4" x14ac:dyDescent="0.35">
      <c r="A3063">
        <v>453.20604681968598</v>
      </c>
      <c r="B3063">
        <v>-0.59981270397410602</v>
      </c>
      <c r="C3063">
        <v>-0.59669780731201105</v>
      </c>
      <c r="D3063">
        <f t="shared" si="47"/>
        <v>-3.1148966620949681E-3</v>
      </c>
    </row>
    <row r="3064" spans="1:4" x14ac:dyDescent="0.35">
      <c r="A3064">
        <v>453.36356449127197</v>
      </c>
      <c r="B3064">
        <v>-0.59974101010490799</v>
      </c>
      <c r="C3064">
        <v>-0.59669780731201105</v>
      </c>
      <c r="D3064">
        <f t="shared" si="47"/>
        <v>-3.0432027928969374E-3</v>
      </c>
    </row>
    <row r="3065" spans="1:4" x14ac:dyDescent="0.35">
      <c r="A3065">
        <v>453.51310682296702</v>
      </c>
      <c r="B3065">
        <v>-0.59934736700618896</v>
      </c>
      <c r="C3065">
        <v>-0.59654116630554199</v>
      </c>
      <c r="D3065">
        <f t="shared" si="47"/>
        <v>-2.8062007006469658E-3</v>
      </c>
    </row>
    <row r="3066" spans="1:4" x14ac:dyDescent="0.35">
      <c r="A3066">
        <v>453.66295361518797</v>
      </c>
      <c r="B3066">
        <v>-0.59683488397037199</v>
      </c>
      <c r="C3066">
        <v>-0.59669780731201105</v>
      </c>
      <c r="D3066">
        <f t="shared" si="47"/>
        <v>-1.3707665836093508E-4</v>
      </c>
    </row>
    <row r="3067" spans="1:4" x14ac:dyDescent="0.35">
      <c r="A3067">
        <v>453.81702136993403</v>
      </c>
      <c r="B3067">
        <v>-0.59561827603508399</v>
      </c>
      <c r="C3067">
        <v>-0.59659337997436501</v>
      </c>
      <c r="D3067">
        <f t="shared" si="47"/>
        <v>9.7510393928101902E-4</v>
      </c>
    </row>
    <row r="3068" spans="1:4" x14ac:dyDescent="0.35">
      <c r="A3068">
        <v>453.97290301322897</v>
      </c>
      <c r="B3068">
        <v>-0.59451307969934797</v>
      </c>
      <c r="C3068">
        <v>-0.59675002098083496</v>
      </c>
      <c r="D3068">
        <f t="shared" si="47"/>
        <v>2.2369412814869927E-3</v>
      </c>
    </row>
    <row r="3069" spans="1:4" x14ac:dyDescent="0.35">
      <c r="A3069">
        <v>454.13028359413101</v>
      </c>
      <c r="B3069">
        <v>-0.59359166201423197</v>
      </c>
      <c r="C3069">
        <v>-0.59669780731201105</v>
      </c>
      <c r="D3069">
        <f t="shared" si="47"/>
        <v>3.1061452977790838E-3</v>
      </c>
    </row>
    <row r="3070" spans="1:4" x14ac:dyDescent="0.35">
      <c r="A3070">
        <v>454.27985286712601</v>
      </c>
      <c r="B3070">
        <v>-0.59239457635318504</v>
      </c>
      <c r="C3070">
        <v>-0.59669780731201105</v>
      </c>
      <c r="D3070">
        <f t="shared" si="47"/>
        <v>4.3032309588260098E-3</v>
      </c>
    </row>
    <row r="3071" spans="1:4" x14ac:dyDescent="0.35">
      <c r="A3071">
        <v>454.441237449646</v>
      </c>
      <c r="B3071">
        <v>-0.59156168208402704</v>
      </c>
      <c r="C3071">
        <v>-0.59690666198730402</v>
      </c>
      <c r="D3071">
        <f t="shared" si="47"/>
        <v>5.3449799032769807E-3</v>
      </c>
    </row>
    <row r="3072" spans="1:4" x14ac:dyDescent="0.35">
      <c r="A3072">
        <v>454.59151673316899</v>
      </c>
      <c r="B3072">
        <v>-0.59098123101627098</v>
      </c>
      <c r="C3072">
        <v>-0.59711551666259699</v>
      </c>
      <c r="D3072">
        <f t="shared" si="47"/>
        <v>6.1342856463260098E-3</v>
      </c>
    </row>
    <row r="3073" spans="1:4" x14ac:dyDescent="0.35">
      <c r="A3073">
        <v>454.74789023399302</v>
      </c>
      <c r="B3073">
        <v>-0.59049384734209798</v>
      </c>
      <c r="C3073">
        <v>-0.59721994400024403</v>
      </c>
      <c r="D3073">
        <f t="shared" si="47"/>
        <v>6.7260966581460524E-3</v>
      </c>
    </row>
    <row r="3074" spans="1:4" x14ac:dyDescent="0.35">
      <c r="A3074">
        <v>454.90396428108198</v>
      </c>
      <c r="B3074">
        <v>-0.59021716959336201</v>
      </c>
      <c r="C3074">
        <v>-0.59732437133788996</v>
      </c>
      <c r="D3074">
        <f t="shared" si="47"/>
        <v>7.1072017445279467E-3</v>
      </c>
    </row>
    <row r="3075" spans="1:4" x14ac:dyDescent="0.35">
      <c r="A3075">
        <v>455.06222438812199</v>
      </c>
      <c r="B3075">
        <v>-0.58943695180556299</v>
      </c>
      <c r="C3075">
        <v>-0.59753322601318304</v>
      </c>
      <c r="D3075">
        <f t="shared" ref="D3075:D3138" si="48">B3075-C3075</f>
        <v>8.0962742076200467E-3</v>
      </c>
    </row>
    <row r="3076" spans="1:4" x14ac:dyDescent="0.35">
      <c r="A3076">
        <v>455.21929907798699</v>
      </c>
      <c r="B3076">
        <v>-0.58748253654031102</v>
      </c>
      <c r="C3076">
        <v>-0.598003149032592</v>
      </c>
      <c r="D3076">
        <f t="shared" si="48"/>
        <v>1.0520612492280979E-2</v>
      </c>
    </row>
    <row r="3077" spans="1:4" x14ac:dyDescent="0.35">
      <c r="A3077">
        <v>455.371280193328</v>
      </c>
      <c r="B3077">
        <v>-0.58607137904447604</v>
      </c>
      <c r="C3077">
        <v>-0.598003149032592</v>
      </c>
      <c r="D3077">
        <f t="shared" si="48"/>
        <v>1.1931769988115959E-2</v>
      </c>
    </row>
    <row r="3078" spans="1:4" x14ac:dyDescent="0.35">
      <c r="A3078">
        <v>455.54073119163502</v>
      </c>
      <c r="B3078">
        <v>-0.58514188317691496</v>
      </c>
      <c r="C3078">
        <v>-0.59815979003906194</v>
      </c>
      <c r="D3078">
        <f t="shared" si="48"/>
        <v>1.3017906862146988E-2</v>
      </c>
    </row>
    <row r="3079" spans="1:4" x14ac:dyDescent="0.35">
      <c r="A3079">
        <v>455.70055723190302</v>
      </c>
      <c r="B3079">
        <v>-0.58432901606840204</v>
      </c>
      <c r="C3079">
        <v>-0.598316431045532</v>
      </c>
      <c r="D3079">
        <f t="shared" si="48"/>
        <v>1.3987414977129964E-2</v>
      </c>
    </row>
    <row r="3080" spans="1:4" x14ac:dyDescent="0.35">
      <c r="A3080">
        <v>455.85561871528603</v>
      </c>
      <c r="B3080">
        <v>-0.58356495464549296</v>
      </c>
      <c r="C3080">
        <v>-0.59842085838317804</v>
      </c>
      <c r="D3080">
        <f t="shared" si="48"/>
        <v>1.4855903737685083E-2</v>
      </c>
    </row>
    <row r="3081" spans="1:4" x14ac:dyDescent="0.35">
      <c r="A3081">
        <v>456.00719761848399</v>
      </c>
      <c r="B3081">
        <v>-0.58282075208776096</v>
      </c>
      <c r="C3081">
        <v>-0.59868192672729403</v>
      </c>
      <c r="D3081">
        <f t="shared" si="48"/>
        <v>1.5861174639533071E-2</v>
      </c>
    </row>
    <row r="3082" spans="1:4" x14ac:dyDescent="0.35">
      <c r="A3082">
        <v>456.15486145019503</v>
      </c>
      <c r="B3082">
        <v>-0.58201074600219704</v>
      </c>
      <c r="C3082">
        <v>-0.59878635406494096</v>
      </c>
      <c r="D3082">
        <f t="shared" si="48"/>
        <v>1.6775608062743919E-2</v>
      </c>
    </row>
    <row r="3083" spans="1:4" x14ac:dyDescent="0.35">
      <c r="A3083">
        <v>456.30656290054299</v>
      </c>
      <c r="B3083">
        <v>-0.58124651628381996</v>
      </c>
      <c r="C3083">
        <v>-0.59878635406494096</v>
      </c>
      <c r="D3083">
        <f t="shared" si="48"/>
        <v>1.7539837781121004E-2</v>
      </c>
    </row>
    <row r="3084" spans="1:4" x14ac:dyDescent="0.35">
      <c r="A3084">
        <v>456.45726776123001</v>
      </c>
      <c r="B3084">
        <v>-0.57753492804134599</v>
      </c>
      <c r="C3084">
        <v>-0.59763765335082997</v>
      </c>
      <c r="D3084">
        <f t="shared" si="48"/>
        <v>2.0102725309483982E-2</v>
      </c>
    </row>
    <row r="3085" spans="1:4" x14ac:dyDescent="0.35">
      <c r="A3085">
        <v>456.608443498611</v>
      </c>
      <c r="B3085">
        <v>-0.57473533293780099</v>
      </c>
      <c r="C3085">
        <v>-0.59581017494201605</v>
      </c>
      <c r="D3085">
        <f t="shared" si="48"/>
        <v>2.1074842004215055E-2</v>
      </c>
    </row>
    <row r="3086" spans="1:4" x14ac:dyDescent="0.35">
      <c r="A3086">
        <v>456.76077890396101</v>
      </c>
      <c r="B3086">
        <v>-0.57150187211878101</v>
      </c>
      <c r="C3086">
        <v>-0.593356132507324</v>
      </c>
      <c r="D3086">
        <f t="shared" si="48"/>
        <v>2.185426038854299E-2</v>
      </c>
    </row>
    <row r="3087" spans="1:4" x14ac:dyDescent="0.35">
      <c r="A3087">
        <v>456.91514015197703</v>
      </c>
      <c r="B3087">
        <v>-0.56789344899794603</v>
      </c>
      <c r="C3087">
        <v>-0.58996224403381303</v>
      </c>
      <c r="D3087">
        <f t="shared" si="48"/>
        <v>2.2068795035867006E-2</v>
      </c>
    </row>
    <row r="3088" spans="1:4" x14ac:dyDescent="0.35">
      <c r="A3088">
        <v>457.06652426719597</v>
      </c>
      <c r="B3088">
        <v>-0.56275841769050094</v>
      </c>
      <c r="C3088">
        <v>-0.58573293685912997</v>
      </c>
      <c r="D3088">
        <f t="shared" si="48"/>
        <v>2.2974519168629026E-2</v>
      </c>
    </row>
    <row r="3089" spans="1:4" x14ac:dyDescent="0.35">
      <c r="A3089">
        <v>457.22191810607899</v>
      </c>
      <c r="B3089">
        <v>-0.56010759578031599</v>
      </c>
      <c r="C3089">
        <v>-0.58296561241149902</v>
      </c>
      <c r="D3089">
        <f t="shared" si="48"/>
        <v>2.2858016631183031E-2</v>
      </c>
    </row>
    <row r="3090" spans="1:4" x14ac:dyDescent="0.35">
      <c r="A3090">
        <v>457.37636375427201</v>
      </c>
      <c r="B3090">
        <v>-0.55876072715310399</v>
      </c>
      <c r="C3090">
        <v>-0.58160805702209395</v>
      </c>
      <c r="D3090">
        <f t="shared" si="48"/>
        <v>2.2847329868989963E-2</v>
      </c>
    </row>
    <row r="3091" spans="1:4" x14ac:dyDescent="0.35">
      <c r="A3091">
        <v>457.53268098831097</v>
      </c>
      <c r="B3091">
        <v>-0.55787061242496205</v>
      </c>
      <c r="C3091">
        <v>-0.58066821098327603</v>
      </c>
      <c r="D3091">
        <f t="shared" si="48"/>
        <v>2.2797598558313981E-2</v>
      </c>
    </row>
    <row r="3092" spans="1:4" x14ac:dyDescent="0.35">
      <c r="A3092">
        <v>457.68666148185702</v>
      </c>
      <c r="B3092">
        <v>-0.55356056549969801</v>
      </c>
      <c r="C3092">
        <v>-0.57701325416564897</v>
      </c>
      <c r="D3092">
        <f t="shared" si="48"/>
        <v>2.345268866595096E-2</v>
      </c>
    </row>
    <row r="3093" spans="1:4" x14ac:dyDescent="0.35">
      <c r="A3093">
        <v>457.83770132064802</v>
      </c>
      <c r="B3093">
        <v>-0.55073067721198499</v>
      </c>
      <c r="C3093">
        <v>-0.57429814338684004</v>
      </c>
      <c r="D3093">
        <f t="shared" si="48"/>
        <v>2.3567466174855056E-2</v>
      </c>
    </row>
    <row r="3094" spans="1:4" x14ac:dyDescent="0.35">
      <c r="A3094">
        <v>457.98966217040999</v>
      </c>
      <c r="B3094">
        <v>-0.54768452924840505</v>
      </c>
      <c r="C3094">
        <v>-0.57142639160156194</v>
      </c>
      <c r="D3094">
        <f t="shared" si="48"/>
        <v>2.3741862353156895E-2</v>
      </c>
    </row>
    <row r="3095" spans="1:4" x14ac:dyDescent="0.35">
      <c r="A3095">
        <v>458.13841295242298</v>
      </c>
      <c r="B3095">
        <v>-0.54428765353034503</v>
      </c>
      <c r="C3095">
        <v>-0.568084716796875</v>
      </c>
      <c r="D3095">
        <f t="shared" si="48"/>
        <v>2.3797063266529972E-2</v>
      </c>
    </row>
    <row r="3096" spans="1:4" x14ac:dyDescent="0.35">
      <c r="A3096">
        <v>458.28927397727898</v>
      </c>
      <c r="B3096">
        <v>-0.54070144541123299</v>
      </c>
      <c r="C3096">
        <v>-0.56474304199218694</v>
      </c>
      <c r="D3096">
        <f t="shared" si="48"/>
        <v>2.404159658095395E-2</v>
      </c>
    </row>
    <row r="3097" spans="1:4" x14ac:dyDescent="0.35">
      <c r="A3097">
        <v>458.44949531555102</v>
      </c>
      <c r="B3097">
        <v>-0.53793180690092202</v>
      </c>
      <c r="C3097">
        <v>-0.56192350387573198</v>
      </c>
      <c r="D3097">
        <f t="shared" si="48"/>
        <v>2.3991696974809962E-2</v>
      </c>
    </row>
    <row r="3098" spans="1:4" x14ac:dyDescent="0.35">
      <c r="A3098">
        <v>458.60158920288001</v>
      </c>
      <c r="B3098">
        <v>-0.53657450395471895</v>
      </c>
      <c r="C3098">
        <v>-0.56051373481750399</v>
      </c>
      <c r="D3098">
        <f t="shared" si="48"/>
        <v>2.3939230862785044E-2</v>
      </c>
    </row>
    <row r="3099" spans="1:4" x14ac:dyDescent="0.35">
      <c r="A3099">
        <v>458.75540900230402</v>
      </c>
      <c r="B3099">
        <v>-0.53565493751974602</v>
      </c>
      <c r="C3099">
        <v>-0.55967831611633301</v>
      </c>
      <c r="D3099">
        <f t="shared" si="48"/>
        <v>2.4023378596586986E-2</v>
      </c>
    </row>
    <row r="3100" spans="1:4" x14ac:dyDescent="0.35">
      <c r="A3100">
        <v>458.90833616256702</v>
      </c>
      <c r="B3100">
        <v>-0.53492369371301896</v>
      </c>
      <c r="C3100">
        <v>-0.55884289741516102</v>
      </c>
      <c r="D3100">
        <f t="shared" si="48"/>
        <v>2.3919203702142067E-2</v>
      </c>
    </row>
    <row r="3101" spans="1:4" x14ac:dyDescent="0.35">
      <c r="A3101">
        <v>459.06246137619002</v>
      </c>
      <c r="B3101">
        <v>-0.53429056616390402</v>
      </c>
      <c r="C3101">
        <v>-0.55837297439575195</v>
      </c>
      <c r="D3101">
        <f t="shared" si="48"/>
        <v>2.4082408231847929E-2</v>
      </c>
    </row>
    <row r="3102" spans="1:4" x14ac:dyDescent="0.35">
      <c r="A3102">
        <v>459.21507072448702</v>
      </c>
      <c r="B3102">
        <v>-0.53006146935855603</v>
      </c>
      <c r="C3102">
        <v>-0.55461359024047796</v>
      </c>
      <c r="D3102">
        <f t="shared" si="48"/>
        <v>2.4552120881921935E-2</v>
      </c>
    </row>
    <row r="3103" spans="1:4" x14ac:dyDescent="0.35">
      <c r="A3103">
        <v>459.37116742133998</v>
      </c>
      <c r="B3103">
        <v>-0.52740930108463002</v>
      </c>
      <c r="C3103">
        <v>-0.55205512046813898</v>
      </c>
      <c r="D3103">
        <f t="shared" si="48"/>
        <v>2.464581938350896E-2</v>
      </c>
    </row>
    <row r="3104" spans="1:4" x14ac:dyDescent="0.35">
      <c r="A3104">
        <v>459.52167987823401</v>
      </c>
      <c r="B3104">
        <v>-0.524505699382108</v>
      </c>
      <c r="C3104">
        <v>-0.54913115501403797</v>
      </c>
      <c r="D3104">
        <f t="shared" si="48"/>
        <v>2.4625455631929971E-2</v>
      </c>
    </row>
    <row r="3105" spans="1:4" x14ac:dyDescent="0.35">
      <c r="A3105">
        <v>459.66839694976801</v>
      </c>
      <c r="B3105">
        <v>-0.52106994741103196</v>
      </c>
      <c r="C3105">
        <v>-0.54605054855346602</v>
      </c>
      <c r="D3105">
        <f t="shared" si="48"/>
        <v>2.4980601142434056E-2</v>
      </c>
    </row>
    <row r="3106" spans="1:4" x14ac:dyDescent="0.35">
      <c r="A3106">
        <v>459.82308173179598</v>
      </c>
      <c r="B3106">
        <v>-0.51869361540850401</v>
      </c>
      <c r="C3106">
        <v>-0.54328322410583496</v>
      </c>
      <c r="D3106">
        <f t="shared" si="48"/>
        <v>2.4589608697330956E-2</v>
      </c>
    </row>
    <row r="3107" spans="1:4" x14ac:dyDescent="0.35">
      <c r="A3107">
        <v>459.97944712638798</v>
      </c>
      <c r="B3107">
        <v>-0.51598304860732103</v>
      </c>
      <c r="C3107">
        <v>-0.54072475433349598</v>
      </c>
      <c r="D3107">
        <f t="shared" si="48"/>
        <v>2.4741705726174956E-2</v>
      </c>
    </row>
    <row r="3108" spans="1:4" x14ac:dyDescent="0.35">
      <c r="A3108">
        <v>460.136742591857</v>
      </c>
      <c r="B3108">
        <v>-0.51481070238001203</v>
      </c>
      <c r="C3108">
        <v>-0.53941941261291504</v>
      </c>
      <c r="D3108">
        <f t="shared" si="48"/>
        <v>2.4608710232903008E-2</v>
      </c>
    </row>
    <row r="3109" spans="1:4" x14ac:dyDescent="0.35">
      <c r="A3109">
        <v>460.29442596435501</v>
      </c>
      <c r="B3109">
        <v>-0.51383155934950797</v>
      </c>
      <c r="C3109">
        <v>-0.53847956657409601</v>
      </c>
      <c r="D3109">
        <f t="shared" si="48"/>
        <v>2.4648007224588042E-2</v>
      </c>
    </row>
    <row r="3110" spans="1:4" x14ac:dyDescent="0.35">
      <c r="A3110">
        <v>460.44688010215702</v>
      </c>
      <c r="B3110">
        <v>-0.51295911564546404</v>
      </c>
      <c r="C3110">
        <v>-0.53769636154174805</v>
      </c>
      <c r="D3110">
        <f t="shared" si="48"/>
        <v>2.473724589628401E-2</v>
      </c>
    </row>
    <row r="3111" spans="1:4" x14ac:dyDescent="0.35">
      <c r="A3111">
        <v>460.60245490074101</v>
      </c>
      <c r="B3111">
        <v>-0.51218849069931904</v>
      </c>
      <c r="C3111">
        <v>-0.53675651550292902</v>
      </c>
      <c r="D3111">
        <f t="shared" si="48"/>
        <v>2.4568024803609978E-2</v>
      </c>
    </row>
    <row r="3112" spans="1:4" x14ac:dyDescent="0.35">
      <c r="A3112">
        <v>460.75556135177601</v>
      </c>
      <c r="B3112">
        <v>-0.51153449451222099</v>
      </c>
      <c r="C3112">
        <v>-0.53623437881469704</v>
      </c>
      <c r="D3112">
        <f t="shared" si="48"/>
        <v>2.4699884302476049E-2</v>
      </c>
    </row>
    <row r="3113" spans="1:4" x14ac:dyDescent="0.35">
      <c r="A3113">
        <v>460.906459331512</v>
      </c>
      <c r="B3113">
        <v>-0.51096060696770096</v>
      </c>
      <c r="C3113">
        <v>-0.53555560111999501</v>
      </c>
      <c r="D3113">
        <f t="shared" si="48"/>
        <v>2.4594994152294047E-2</v>
      </c>
    </row>
    <row r="3114" spans="1:4" x14ac:dyDescent="0.35">
      <c r="A3114">
        <v>461.05266571044899</v>
      </c>
      <c r="B3114">
        <v>-0.50790402468512996</v>
      </c>
      <c r="C3114">
        <v>-0.53346705436706499</v>
      </c>
      <c r="D3114">
        <f t="shared" si="48"/>
        <v>2.5563029681935023E-2</v>
      </c>
    </row>
    <row r="3115" spans="1:4" x14ac:dyDescent="0.35">
      <c r="A3115">
        <v>461.20583844184802</v>
      </c>
      <c r="B3115">
        <v>-0.50478449989767604</v>
      </c>
      <c r="C3115">
        <v>-0.53028202056884699</v>
      </c>
      <c r="D3115">
        <f t="shared" si="48"/>
        <v>2.5497520671170948E-2</v>
      </c>
    </row>
    <row r="3116" spans="1:4" x14ac:dyDescent="0.35">
      <c r="A3116">
        <v>461.35772514343199</v>
      </c>
      <c r="B3116">
        <v>-0.50217625674079402</v>
      </c>
      <c r="C3116">
        <v>-0.52767133712768499</v>
      </c>
      <c r="D3116">
        <f t="shared" si="48"/>
        <v>2.5495080386890967E-2</v>
      </c>
    </row>
    <row r="3117" spans="1:4" x14ac:dyDescent="0.35">
      <c r="A3117">
        <v>461.50965285301203</v>
      </c>
      <c r="B3117">
        <v>-0.49918598287245802</v>
      </c>
      <c r="C3117">
        <v>-0.52469515800475997</v>
      </c>
      <c r="D3117">
        <f t="shared" si="48"/>
        <v>2.5509175132301942E-2</v>
      </c>
    </row>
    <row r="3118" spans="1:4" x14ac:dyDescent="0.35">
      <c r="A3118">
        <v>461.66394877433697</v>
      </c>
      <c r="B3118">
        <v>-0.49767081877764502</v>
      </c>
      <c r="C3118">
        <v>-0.52265882492065396</v>
      </c>
      <c r="D3118">
        <f t="shared" si="48"/>
        <v>2.4988006143008945E-2</v>
      </c>
    </row>
    <row r="3119" spans="1:4" x14ac:dyDescent="0.35">
      <c r="A3119">
        <v>461.81939649581898</v>
      </c>
      <c r="B3119">
        <v>-0.49232710109037497</v>
      </c>
      <c r="C3119">
        <v>-0.518116235733032</v>
      </c>
      <c r="D3119">
        <f t="shared" si="48"/>
        <v>2.578913464265703E-2</v>
      </c>
    </row>
    <row r="3120" spans="1:4" x14ac:dyDescent="0.35">
      <c r="A3120">
        <v>461.97202897071799</v>
      </c>
      <c r="B3120">
        <v>-0.49045161639942803</v>
      </c>
      <c r="C3120">
        <v>-0.51597547531127896</v>
      </c>
      <c r="D3120">
        <f t="shared" si="48"/>
        <v>2.5523858911850938E-2</v>
      </c>
    </row>
    <row r="3121" spans="1:4" x14ac:dyDescent="0.35">
      <c r="A3121">
        <v>462.135164022445</v>
      </c>
      <c r="B3121">
        <v>-0.48947819541482301</v>
      </c>
      <c r="C3121">
        <v>-0.51508784294128396</v>
      </c>
      <c r="D3121">
        <f t="shared" si="48"/>
        <v>2.5609647526460944E-2</v>
      </c>
    </row>
    <row r="3122" spans="1:4" x14ac:dyDescent="0.35">
      <c r="A3122">
        <v>462.28469872474602</v>
      </c>
      <c r="B3122">
        <v>-0.488752841949462</v>
      </c>
      <c r="C3122">
        <v>-0.51420021057128895</v>
      </c>
      <c r="D3122">
        <f t="shared" si="48"/>
        <v>2.5447368621826949E-2</v>
      </c>
    </row>
    <row r="3123" spans="1:4" x14ac:dyDescent="0.35">
      <c r="A3123">
        <v>462.44625926017699</v>
      </c>
      <c r="B3123">
        <v>-0.48811247769524002</v>
      </c>
      <c r="C3123">
        <v>-0.51373028755187899</v>
      </c>
      <c r="D3123">
        <f t="shared" si="48"/>
        <v>2.5617809856638973E-2</v>
      </c>
    </row>
    <row r="3124" spans="1:4" x14ac:dyDescent="0.35">
      <c r="A3124">
        <v>462.59888982772799</v>
      </c>
      <c r="B3124">
        <v>-0.48755053912891999</v>
      </c>
      <c r="C3124">
        <v>-0.513155937194824</v>
      </c>
      <c r="D3124">
        <f t="shared" si="48"/>
        <v>2.5605398065904006E-2</v>
      </c>
    </row>
    <row r="3125" spans="1:4" x14ac:dyDescent="0.35">
      <c r="A3125">
        <v>462.75782346725401</v>
      </c>
      <c r="B3125">
        <v>-0.48705406749949698</v>
      </c>
      <c r="C3125">
        <v>-0.51263380050659102</v>
      </c>
      <c r="D3125">
        <f t="shared" si="48"/>
        <v>2.5579733007094041E-2</v>
      </c>
    </row>
    <row r="3126" spans="1:4" x14ac:dyDescent="0.35">
      <c r="A3126">
        <v>462.91259074211098</v>
      </c>
      <c r="B3126">
        <v>-0.48287663740270198</v>
      </c>
      <c r="C3126">
        <v>-0.50892663002014105</v>
      </c>
      <c r="D3126">
        <f t="shared" si="48"/>
        <v>2.6049992617439066E-2</v>
      </c>
    </row>
    <row r="3127" spans="1:4" x14ac:dyDescent="0.35">
      <c r="A3127">
        <v>463.06603527069001</v>
      </c>
      <c r="B3127">
        <v>-0.48045234119190799</v>
      </c>
      <c r="C3127">
        <v>-0.50652480125427202</v>
      </c>
      <c r="D3127">
        <f t="shared" si="48"/>
        <v>2.6072460062364022E-2</v>
      </c>
    </row>
    <row r="3128" spans="1:4" x14ac:dyDescent="0.35">
      <c r="A3128">
        <v>463.22730255126902</v>
      </c>
      <c r="B3128">
        <v>-0.47806809930240401</v>
      </c>
      <c r="C3128">
        <v>-0.50427961349487305</v>
      </c>
      <c r="D3128">
        <f t="shared" si="48"/>
        <v>2.6211514192469032E-2</v>
      </c>
    </row>
    <row r="3129" spans="1:4" x14ac:dyDescent="0.35">
      <c r="A3129">
        <v>463.37920236587502</v>
      </c>
      <c r="B3129">
        <v>-0.47552565967335397</v>
      </c>
      <c r="C3129">
        <v>-0.50166893005371005</v>
      </c>
      <c r="D3129">
        <f t="shared" si="48"/>
        <v>2.6143270380356076E-2</v>
      </c>
    </row>
    <row r="3130" spans="1:4" x14ac:dyDescent="0.35">
      <c r="A3130">
        <v>463.53085565567</v>
      </c>
      <c r="B3130">
        <v>-0.475117374868953</v>
      </c>
      <c r="C3130">
        <v>-0.50052022933959905</v>
      </c>
      <c r="D3130">
        <f t="shared" si="48"/>
        <v>2.5402854470646052E-2</v>
      </c>
    </row>
    <row r="3131" spans="1:4" x14ac:dyDescent="0.35">
      <c r="A3131">
        <v>463.68054819106999</v>
      </c>
      <c r="B3131">
        <v>-0.47299668368171199</v>
      </c>
      <c r="C3131">
        <v>-0.499214887619018</v>
      </c>
      <c r="D3131">
        <f t="shared" si="48"/>
        <v>2.6218203937306006E-2</v>
      </c>
    </row>
    <row r="3132" spans="1:4" x14ac:dyDescent="0.35">
      <c r="A3132">
        <v>463.82443356513897</v>
      </c>
      <c r="B3132">
        <v>-0.47027113858391201</v>
      </c>
      <c r="C3132">
        <v>-0.49670863151550199</v>
      </c>
      <c r="D3132">
        <f t="shared" si="48"/>
        <v>2.6437492931589979E-2</v>
      </c>
    </row>
    <row r="3133" spans="1:4" x14ac:dyDescent="0.35">
      <c r="A3133">
        <v>463.98367357254</v>
      </c>
      <c r="B3133">
        <v>-0.46786737442016602</v>
      </c>
      <c r="C3133">
        <v>-0.49409794807433999</v>
      </c>
      <c r="D3133">
        <f t="shared" si="48"/>
        <v>2.6230573654173972E-2</v>
      </c>
    </row>
    <row r="3134" spans="1:4" x14ac:dyDescent="0.35">
      <c r="A3134">
        <v>464.13778543472199</v>
      </c>
      <c r="B3134">
        <v>-0.46661071216358802</v>
      </c>
      <c r="C3134">
        <v>-0.49279260635375899</v>
      </c>
      <c r="D3134">
        <f t="shared" si="48"/>
        <v>2.6181894190170973E-2</v>
      </c>
    </row>
    <row r="3135" spans="1:4" x14ac:dyDescent="0.35">
      <c r="A3135">
        <v>464.29129338264403</v>
      </c>
      <c r="B3135">
        <v>-0.46562281776877001</v>
      </c>
      <c r="C3135">
        <v>-0.49169611930847101</v>
      </c>
      <c r="D3135">
        <f t="shared" si="48"/>
        <v>2.6073301539700999E-2</v>
      </c>
    </row>
    <row r="3136" spans="1:4" x14ac:dyDescent="0.35">
      <c r="A3136">
        <v>464.44227504730202</v>
      </c>
      <c r="B3136">
        <v>-0.46484512441298498</v>
      </c>
      <c r="C3136">
        <v>-0.491069555282592</v>
      </c>
      <c r="D3136">
        <f t="shared" si="48"/>
        <v>2.6224430869607018E-2</v>
      </c>
    </row>
    <row r="3137" spans="1:4" x14ac:dyDescent="0.35">
      <c r="A3137">
        <v>464.59612321853598</v>
      </c>
      <c r="B3137">
        <v>-0.46417564504286801</v>
      </c>
      <c r="C3137">
        <v>-0.49044299125671298</v>
      </c>
      <c r="D3137">
        <f t="shared" si="48"/>
        <v>2.6267346213844966E-2</v>
      </c>
    </row>
    <row r="3138" spans="1:4" x14ac:dyDescent="0.35">
      <c r="A3138">
        <v>464.751966238021</v>
      </c>
      <c r="B3138">
        <v>-0.463547734653248</v>
      </c>
      <c r="C3138">
        <v>-0.48971199989318798</v>
      </c>
      <c r="D3138">
        <f t="shared" si="48"/>
        <v>2.6164265239939977E-2</v>
      </c>
    </row>
    <row r="3139" spans="1:4" x14ac:dyDescent="0.35">
      <c r="A3139">
        <v>464.90793967246998</v>
      </c>
      <c r="B3139">
        <v>-0.45957007127649602</v>
      </c>
      <c r="C3139">
        <v>-0.48621368408203097</v>
      </c>
      <c r="D3139">
        <f t="shared" ref="D3139:D3202" si="49">B3139-C3139</f>
        <v>2.6643612805534955E-2</v>
      </c>
    </row>
    <row r="3140" spans="1:4" x14ac:dyDescent="0.35">
      <c r="A3140">
        <v>465.06533908843898</v>
      </c>
      <c r="B3140">
        <v>-0.457116996540742</v>
      </c>
      <c r="C3140">
        <v>-0.483811855316162</v>
      </c>
      <c r="D3140">
        <f t="shared" si="49"/>
        <v>2.6694858775419994E-2</v>
      </c>
    </row>
    <row r="3141" spans="1:4" x14ac:dyDescent="0.35">
      <c r="A3141">
        <v>465.22124624252302</v>
      </c>
      <c r="B3141">
        <v>-0.45464709225822802</v>
      </c>
      <c r="C3141">
        <v>-0.481357812881469</v>
      </c>
      <c r="D3141">
        <f t="shared" si="49"/>
        <v>2.671072062324098E-2</v>
      </c>
    </row>
    <row r="3142" spans="1:4" x14ac:dyDescent="0.35">
      <c r="A3142">
        <v>465.3786611557</v>
      </c>
      <c r="B3142">
        <v>-0.45183537988101702</v>
      </c>
      <c r="C3142">
        <v>-0.478590488433837</v>
      </c>
      <c r="D3142">
        <f t="shared" si="49"/>
        <v>2.6755108552819984E-2</v>
      </c>
    </row>
    <row r="3143" spans="1:4" x14ac:dyDescent="0.35">
      <c r="A3143">
        <v>465.53986406326197</v>
      </c>
      <c r="B3143">
        <v>-0.45061826705932601</v>
      </c>
      <c r="C3143">
        <v>-0.477285146713256</v>
      </c>
      <c r="D3143">
        <f t="shared" si="49"/>
        <v>2.6666879653929998E-2</v>
      </c>
    </row>
    <row r="3144" spans="1:4" x14ac:dyDescent="0.35">
      <c r="A3144">
        <v>465.693912506103</v>
      </c>
      <c r="B3144">
        <v>-0.44896089329438998</v>
      </c>
      <c r="C3144">
        <v>-0.47571873664855902</v>
      </c>
      <c r="D3144">
        <f t="shared" si="49"/>
        <v>2.6757843354169031E-2</v>
      </c>
    </row>
    <row r="3145" spans="1:4" x14ac:dyDescent="0.35">
      <c r="A3145">
        <v>465.84984731674098</v>
      </c>
      <c r="B3145">
        <v>-0.44622592365040498</v>
      </c>
      <c r="C3145">
        <v>-0.47310805320739702</v>
      </c>
      <c r="D3145">
        <f t="shared" si="49"/>
        <v>2.688212955699204E-2</v>
      </c>
    </row>
    <row r="3146" spans="1:4" x14ac:dyDescent="0.35">
      <c r="A3146">
        <v>466.00365400314303</v>
      </c>
      <c r="B3146">
        <v>-0.44451419044943402</v>
      </c>
      <c r="C3146">
        <v>-0.47128057479858398</v>
      </c>
      <c r="D3146">
        <f t="shared" si="49"/>
        <v>2.6766384349149963E-2</v>
      </c>
    </row>
    <row r="3147" spans="1:4" x14ac:dyDescent="0.35">
      <c r="A3147">
        <v>466.16307950019802</v>
      </c>
      <c r="B3147">
        <v>-0.44337903752046398</v>
      </c>
      <c r="C3147">
        <v>-0.47013187408447199</v>
      </c>
      <c r="D3147">
        <f t="shared" si="49"/>
        <v>2.6752836564008009E-2</v>
      </c>
    </row>
    <row r="3148" spans="1:4" x14ac:dyDescent="0.35">
      <c r="A3148">
        <v>466.32062792777998</v>
      </c>
      <c r="B3148">
        <v>-0.442434395060819</v>
      </c>
      <c r="C3148">
        <v>-0.46924424171447698</v>
      </c>
      <c r="D3148">
        <f t="shared" si="49"/>
        <v>2.6809846653657987E-2</v>
      </c>
    </row>
    <row r="3149" spans="1:4" x14ac:dyDescent="0.35">
      <c r="A3149">
        <v>466.47870278358403</v>
      </c>
      <c r="B3149">
        <v>-0.441576424766989</v>
      </c>
      <c r="C3149">
        <v>-0.46825218200683499</v>
      </c>
      <c r="D3149">
        <f t="shared" si="49"/>
        <v>2.6675757239845999E-2</v>
      </c>
    </row>
    <row r="3150" spans="1:4" x14ac:dyDescent="0.35">
      <c r="A3150">
        <v>466.62882137298499</v>
      </c>
      <c r="B3150">
        <v>-0.44084736880134101</v>
      </c>
      <c r="C3150">
        <v>-0.46762561798095698</v>
      </c>
      <c r="D3150">
        <f t="shared" si="49"/>
        <v>2.6778249179615965E-2</v>
      </c>
    </row>
    <row r="3151" spans="1:4" x14ac:dyDescent="0.35">
      <c r="A3151">
        <v>466.78424644470198</v>
      </c>
      <c r="B3151">
        <v>-0.44023679284488398</v>
      </c>
      <c r="C3151">
        <v>-0.46699905395507801</v>
      </c>
      <c r="D3151">
        <f t="shared" si="49"/>
        <v>2.676226111019403E-2</v>
      </c>
    </row>
    <row r="3152" spans="1:4" x14ac:dyDescent="0.35">
      <c r="A3152">
        <v>466.94432187080298</v>
      </c>
      <c r="B3152">
        <v>-0.43695503122666302</v>
      </c>
      <c r="C3152">
        <v>-0.46423172950744601</v>
      </c>
      <c r="D3152">
        <f t="shared" si="49"/>
        <v>2.7276698280782996E-2</v>
      </c>
    </row>
    <row r="3153" spans="1:4" x14ac:dyDescent="0.35">
      <c r="A3153">
        <v>467.09168195724402</v>
      </c>
      <c r="B3153">
        <v>-0.43415459464577999</v>
      </c>
      <c r="C3153">
        <v>-0.461307764053344</v>
      </c>
      <c r="D3153">
        <f t="shared" si="49"/>
        <v>2.7153169407564015E-2</v>
      </c>
    </row>
    <row r="3154" spans="1:4" x14ac:dyDescent="0.35">
      <c r="A3154">
        <v>467.26481747627201</v>
      </c>
      <c r="B3154">
        <v>-0.43141491272870203</v>
      </c>
      <c r="C3154">
        <v>-0.45874929428100503</v>
      </c>
      <c r="D3154">
        <f t="shared" si="49"/>
        <v>2.7334381552303E-2</v>
      </c>
    </row>
    <row r="3155" spans="1:4" x14ac:dyDescent="0.35">
      <c r="A3155">
        <v>467.42358493804898</v>
      </c>
      <c r="B3155">
        <v>-0.42848472034229901</v>
      </c>
      <c r="C3155">
        <v>-0.45582532882690402</v>
      </c>
      <c r="D3155">
        <f t="shared" si="49"/>
        <v>2.7340608484605011E-2</v>
      </c>
    </row>
    <row r="3156" spans="1:4" x14ac:dyDescent="0.35">
      <c r="A3156">
        <v>467.57164716720501</v>
      </c>
      <c r="B3156">
        <v>-0.42807037690106498</v>
      </c>
      <c r="C3156">
        <v>-0.45457220077514598</v>
      </c>
      <c r="D3156">
        <f t="shared" si="49"/>
        <v>2.650182387408101E-2</v>
      </c>
    </row>
    <row r="3157" spans="1:4" x14ac:dyDescent="0.35">
      <c r="A3157">
        <v>467.734483242034</v>
      </c>
      <c r="B3157">
        <v>-0.42462217106538602</v>
      </c>
      <c r="C3157">
        <v>-0.45206594467163003</v>
      </c>
      <c r="D3157">
        <f t="shared" si="49"/>
        <v>2.7443773606244004E-2</v>
      </c>
    </row>
    <row r="3158" spans="1:4" x14ac:dyDescent="0.35">
      <c r="A3158">
        <v>467.88998270034699</v>
      </c>
      <c r="B3158">
        <v>-0.42160682117237702</v>
      </c>
      <c r="C3158">
        <v>-0.448933124542236</v>
      </c>
      <c r="D3158">
        <f t="shared" si="49"/>
        <v>2.7326303369858973E-2</v>
      </c>
    </row>
    <row r="3159" spans="1:4" x14ac:dyDescent="0.35">
      <c r="A3159">
        <v>468.04897522926302</v>
      </c>
      <c r="B3159">
        <v>-0.41996762331794202</v>
      </c>
      <c r="C3159">
        <v>-0.44736671447753901</v>
      </c>
      <c r="D3159">
        <f t="shared" si="49"/>
        <v>2.7399091159596989E-2</v>
      </c>
    </row>
    <row r="3160" spans="1:4" x14ac:dyDescent="0.35">
      <c r="A3160">
        <v>468.20504283905001</v>
      </c>
      <c r="B3160">
        <v>-0.41886764414170202</v>
      </c>
      <c r="C3160">
        <v>-0.44621801376342701</v>
      </c>
      <c r="D3160">
        <f t="shared" si="49"/>
        <v>2.735036962172499E-2</v>
      </c>
    </row>
    <row r="3161" spans="1:4" x14ac:dyDescent="0.35">
      <c r="A3161">
        <v>468.35683822631802</v>
      </c>
      <c r="B3161">
        <v>-0.41807295294368901</v>
      </c>
      <c r="C3161">
        <v>-0.44527816772460899</v>
      </c>
      <c r="D3161">
        <f t="shared" si="49"/>
        <v>2.7205214780919973E-2</v>
      </c>
    </row>
    <row r="3162" spans="1:4" x14ac:dyDescent="0.35">
      <c r="A3162">
        <v>468.50618100166298</v>
      </c>
      <c r="B3162">
        <v>-0.41739017823163199</v>
      </c>
      <c r="C3162">
        <v>-0.444599390029907</v>
      </c>
      <c r="D3162">
        <f t="shared" si="49"/>
        <v>2.7209211798275013E-2</v>
      </c>
    </row>
    <row r="3163" spans="1:4" x14ac:dyDescent="0.35">
      <c r="A3163">
        <v>468.660466909408</v>
      </c>
      <c r="B3163">
        <v>-0.41680232216330099</v>
      </c>
      <c r="C3163">
        <v>-0.44397282600402799</v>
      </c>
      <c r="D3163">
        <f t="shared" si="49"/>
        <v>2.7170503840727001E-2</v>
      </c>
    </row>
    <row r="3164" spans="1:4" x14ac:dyDescent="0.35">
      <c r="A3164">
        <v>468.81027460098198</v>
      </c>
      <c r="B3164">
        <v>-0.41460505653830099</v>
      </c>
      <c r="C3164">
        <v>-0.44230198860168402</v>
      </c>
      <c r="D3164">
        <f t="shared" si="49"/>
        <v>2.7696932063383028E-2</v>
      </c>
    </row>
    <row r="3165" spans="1:4" x14ac:dyDescent="0.35">
      <c r="A3165">
        <v>468.96438312530501</v>
      </c>
      <c r="B3165">
        <v>-0.41166863721959701</v>
      </c>
      <c r="C3165">
        <v>-0.43943023681640597</v>
      </c>
      <c r="D3165">
        <f t="shared" si="49"/>
        <v>2.7761599596808961E-2</v>
      </c>
    </row>
    <row r="3166" spans="1:4" x14ac:dyDescent="0.35">
      <c r="A3166">
        <v>469.13231992721501</v>
      </c>
      <c r="B3166">
        <v>-0.409329330219942</v>
      </c>
      <c r="C3166">
        <v>-0.43708062171936002</v>
      </c>
      <c r="D3166">
        <f t="shared" si="49"/>
        <v>2.7751291499418018E-2</v>
      </c>
    </row>
    <row r="3167" spans="1:4" x14ac:dyDescent="0.35">
      <c r="A3167">
        <v>469.28424096107398</v>
      </c>
      <c r="B3167">
        <v>-0.40695148355820598</v>
      </c>
      <c r="C3167">
        <v>-0.43467879295349099</v>
      </c>
      <c r="D3167">
        <f t="shared" si="49"/>
        <v>2.7727309395285005E-2</v>
      </c>
    </row>
    <row r="3168" spans="1:4" x14ac:dyDescent="0.35">
      <c r="A3168">
        <v>469.434915781021</v>
      </c>
      <c r="B3168">
        <v>-0.404240748461555</v>
      </c>
      <c r="C3168">
        <v>-0.43191146850585899</v>
      </c>
      <c r="D3168">
        <f t="shared" si="49"/>
        <v>2.7670720044303987E-2</v>
      </c>
    </row>
    <row r="3169" spans="1:4" x14ac:dyDescent="0.35">
      <c r="A3169">
        <v>469.58676338195801</v>
      </c>
      <c r="B3169">
        <v>-0.40364918989293702</v>
      </c>
      <c r="C3169">
        <v>-0.43112826347351002</v>
      </c>
      <c r="D3169">
        <f t="shared" si="49"/>
        <v>2.7479073580572999E-2</v>
      </c>
    </row>
    <row r="3170" spans="1:4" x14ac:dyDescent="0.35">
      <c r="A3170">
        <v>469.73845124244599</v>
      </c>
      <c r="B3170">
        <v>-0.4018235206604</v>
      </c>
      <c r="C3170">
        <v>-0.42950963973999001</v>
      </c>
      <c r="D3170">
        <f t="shared" si="49"/>
        <v>2.768611907959001E-2</v>
      </c>
    </row>
    <row r="3171" spans="1:4" x14ac:dyDescent="0.35">
      <c r="A3171">
        <v>469.89211487770001</v>
      </c>
      <c r="B3171">
        <v>-0.39881591235890101</v>
      </c>
      <c r="C3171">
        <v>-0.42648124694824202</v>
      </c>
      <c r="D3171">
        <f t="shared" si="49"/>
        <v>2.7665334589341006E-2</v>
      </c>
    </row>
    <row r="3172" spans="1:4" x14ac:dyDescent="0.35">
      <c r="A3172">
        <v>470.04453134536698</v>
      </c>
      <c r="B3172">
        <v>-0.39714288711547802</v>
      </c>
      <c r="C3172">
        <v>-0.42465376853942799</v>
      </c>
      <c r="D3172">
        <f t="shared" si="49"/>
        <v>2.7510881423949973E-2</v>
      </c>
    </row>
    <row r="3173" spans="1:4" x14ac:dyDescent="0.35">
      <c r="A3173">
        <v>470.19878387451098</v>
      </c>
      <c r="B3173">
        <v>-0.396080774419447</v>
      </c>
      <c r="C3173">
        <v>-0.42360949516296298</v>
      </c>
      <c r="D3173">
        <f t="shared" si="49"/>
        <v>2.7528720743515978E-2</v>
      </c>
    </row>
    <row r="3174" spans="1:4" x14ac:dyDescent="0.35">
      <c r="A3174">
        <v>470.37105131149201</v>
      </c>
      <c r="B3174">
        <v>-0.39512923184563098</v>
      </c>
      <c r="C3174">
        <v>-0.422513008117675</v>
      </c>
      <c r="D3174">
        <f t="shared" si="49"/>
        <v>2.7383776272044025E-2</v>
      </c>
    </row>
    <row r="3175" spans="1:4" x14ac:dyDescent="0.35">
      <c r="A3175">
        <v>470.53067255020102</v>
      </c>
      <c r="B3175">
        <v>-0.39426351996029102</v>
      </c>
      <c r="C3175">
        <v>-0.42183423042297302</v>
      </c>
      <c r="D3175">
        <f t="shared" si="49"/>
        <v>2.7570710462682002E-2</v>
      </c>
    </row>
    <row r="3176" spans="1:4" x14ac:dyDescent="0.35">
      <c r="A3176">
        <v>470.73444557189902</v>
      </c>
      <c r="B3176">
        <v>-0.39347034342148701</v>
      </c>
      <c r="C3176">
        <v>-0.421051025390625</v>
      </c>
      <c r="D3176">
        <f t="shared" si="49"/>
        <v>2.7580681969137988E-2</v>
      </c>
    </row>
    <row r="3177" spans="1:4" x14ac:dyDescent="0.35">
      <c r="A3177">
        <v>470.90454530715903</v>
      </c>
      <c r="B3177">
        <v>-0.39126432643217202</v>
      </c>
      <c r="C3177">
        <v>-0.41948461532592701</v>
      </c>
      <c r="D3177">
        <f t="shared" si="49"/>
        <v>2.8220288893754997E-2</v>
      </c>
    </row>
    <row r="3178" spans="1:4" x14ac:dyDescent="0.35">
      <c r="A3178">
        <v>471.06601190567</v>
      </c>
      <c r="B3178">
        <v>-0.387575289782355</v>
      </c>
      <c r="C3178">
        <v>-0.415516376495361</v>
      </c>
      <c r="D3178">
        <f t="shared" si="49"/>
        <v>2.7941086713005991E-2</v>
      </c>
    </row>
    <row r="3179" spans="1:4" x14ac:dyDescent="0.35">
      <c r="A3179">
        <v>471.23938822746197</v>
      </c>
      <c r="B3179">
        <v>-0.384866910822251</v>
      </c>
      <c r="C3179">
        <v>-0.41280126571655201</v>
      </c>
      <c r="D3179">
        <f t="shared" si="49"/>
        <v>2.7934354894301017E-2</v>
      </c>
    </row>
    <row r="3180" spans="1:4" x14ac:dyDescent="0.35">
      <c r="A3180">
        <v>471.413347005844</v>
      </c>
      <c r="B3180">
        <v>-0.38173661512487</v>
      </c>
      <c r="C3180">
        <v>-0.40966844558715798</v>
      </c>
      <c r="D3180">
        <f t="shared" si="49"/>
        <v>2.7931830462287977E-2</v>
      </c>
    </row>
    <row r="3181" spans="1:4" x14ac:dyDescent="0.35">
      <c r="A3181">
        <v>471.58800673484802</v>
      </c>
      <c r="B3181">
        <v>-0.37960178711835002</v>
      </c>
      <c r="C3181">
        <v>-0.40742325782775801</v>
      </c>
      <c r="D3181">
        <f t="shared" si="49"/>
        <v>2.7821470709407992E-2</v>
      </c>
    </row>
    <row r="3182" spans="1:4" x14ac:dyDescent="0.35">
      <c r="A3182">
        <v>471.74386739730801</v>
      </c>
      <c r="B3182">
        <v>-0.37607481900383399</v>
      </c>
      <c r="C3182">
        <v>-0.404186010360717</v>
      </c>
      <c r="D3182">
        <f t="shared" si="49"/>
        <v>2.8111191356883003E-2</v>
      </c>
    </row>
    <row r="3183" spans="1:4" x14ac:dyDescent="0.35">
      <c r="A3183">
        <v>471.91664195060702</v>
      </c>
      <c r="B3183">
        <v>-0.373860050650203</v>
      </c>
      <c r="C3183">
        <v>-0.40183639526367099</v>
      </c>
      <c r="D3183">
        <f t="shared" si="49"/>
        <v>2.7976344613467985E-2</v>
      </c>
    </row>
    <row r="3184" spans="1:4" x14ac:dyDescent="0.35">
      <c r="A3184">
        <v>472.12193012237498</v>
      </c>
      <c r="B3184">
        <v>-0.37241338281070402</v>
      </c>
      <c r="C3184">
        <v>-0.40016555786132801</v>
      </c>
      <c r="D3184">
        <f t="shared" si="49"/>
        <v>2.7752175050623995E-2</v>
      </c>
    </row>
    <row r="3185" spans="1:4" x14ac:dyDescent="0.35">
      <c r="A3185">
        <v>472.30815124511702</v>
      </c>
      <c r="B3185">
        <v>-0.37143912034876198</v>
      </c>
      <c r="C3185">
        <v>-0.39933013916015597</v>
      </c>
      <c r="D3185">
        <f t="shared" si="49"/>
        <v>2.7891018811393997E-2</v>
      </c>
    </row>
    <row r="3186" spans="1:4" x14ac:dyDescent="0.35">
      <c r="A3186">
        <v>472.47852444648697</v>
      </c>
      <c r="B3186">
        <v>-0.37072302313411898</v>
      </c>
      <c r="C3186">
        <v>-0.39849472045898399</v>
      </c>
      <c r="D3186">
        <f t="shared" si="49"/>
        <v>2.7771697324865008E-2</v>
      </c>
    </row>
    <row r="3187" spans="1:4" x14ac:dyDescent="0.35">
      <c r="A3187">
        <v>472.63835334777798</v>
      </c>
      <c r="B3187">
        <v>-0.37012338638305597</v>
      </c>
      <c r="C3187">
        <v>-0.39802479743957497</v>
      </c>
      <c r="D3187">
        <f t="shared" si="49"/>
        <v>2.7901411056518999E-2</v>
      </c>
    </row>
    <row r="3188" spans="1:4" x14ac:dyDescent="0.35">
      <c r="A3188">
        <v>472.796360969543</v>
      </c>
      <c r="B3188">
        <v>-0.36959056293263098</v>
      </c>
      <c r="C3188">
        <v>-0.39745044708251898</v>
      </c>
      <c r="D3188">
        <f t="shared" si="49"/>
        <v>2.7859884149887992E-2</v>
      </c>
    </row>
    <row r="3189" spans="1:4" x14ac:dyDescent="0.35">
      <c r="A3189">
        <v>472.97196817397997</v>
      </c>
      <c r="B3189">
        <v>-0.36521151486565001</v>
      </c>
      <c r="C3189">
        <v>-0.393586635589599</v>
      </c>
      <c r="D3189">
        <f t="shared" si="49"/>
        <v>2.8375120723948988E-2</v>
      </c>
    </row>
    <row r="3190" spans="1:4" x14ac:dyDescent="0.35">
      <c r="A3190">
        <v>473.163922071456</v>
      </c>
      <c r="B3190">
        <v>-0.362099899965174</v>
      </c>
      <c r="C3190">
        <v>-0.39034938812255798</v>
      </c>
      <c r="D3190">
        <f t="shared" si="49"/>
        <v>2.8249488157383984E-2</v>
      </c>
    </row>
    <row r="3191" spans="1:4" x14ac:dyDescent="0.35">
      <c r="A3191">
        <v>473.34976720809902</v>
      </c>
      <c r="B3191">
        <v>-0.35895109176635698</v>
      </c>
      <c r="C3191">
        <v>-0.38737320899963301</v>
      </c>
      <c r="D3191">
        <f t="shared" si="49"/>
        <v>2.8422117233276034E-2</v>
      </c>
    </row>
    <row r="3192" spans="1:4" x14ac:dyDescent="0.35">
      <c r="A3192">
        <v>473.50066161155701</v>
      </c>
      <c r="B3192">
        <v>-0.35676728977876498</v>
      </c>
      <c r="C3192">
        <v>-0.384866952896118</v>
      </c>
      <c r="D3192">
        <f t="shared" si="49"/>
        <v>2.8099663117353013E-2</v>
      </c>
    </row>
    <row r="3193" spans="1:4" x14ac:dyDescent="0.35">
      <c r="A3193">
        <v>473.65036916732703</v>
      </c>
      <c r="B3193">
        <v>-0.354642896091236</v>
      </c>
      <c r="C3193">
        <v>-0.38314390182495101</v>
      </c>
      <c r="D3193">
        <f t="shared" si="49"/>
        <v>2.8501005733715001E-2</v>
      </c>
    </row>
    <row r="3194" spans="1:4" x14ac:dyDescent="0.35">
      <c r="A3194">
        <v>473.80128598213099</v>
      </c>
      <c r="B3194">
        <v>-0.35136483697330201</v>
      </c>
      <c r="C3194">
        <v>-0.37975001335143999</v>
      </c>
      <c r="D3194">
        <f t="shared" si="49"/>
        <v>2.8385176378137977E-2</v>
      </c>
    </row>
    <row r="3195" spans="1:4" x14ac:dyDescent="0.35">
      <c r="A3195">
        <v>473.95278096199002</v>
      </c>
      <c r="B3195">
        <v>-0.34937423818251601</v>
      </c>
      <c r="C3195">
        <v>-0.37766146659851002</v>
      </c>
      <c r="D3195">
        <f t="shared" si="49"/>
        <v>2.8287228415994015E-2</v>
      </c>
    </row>
    <row r="3196" spans="1:4" x14ac:dyDescent="0.35">
      <c r="A3196">
        <v>474.13789319991997</v>
      </c>
      <c r="B3196">
        <v>-0.34837759242338201</v>
      </c>
      <c r="C3196">
        <v>-0.37666940689086897</v>
      </c>
      <c r="D3196">
        <f t="shared" si="49"/>
        <v>2.8291814467486964E-2</v>
      </c>
    </row>
    <row r="3197" spans="1:4" x14ac:dyDescent="0.35">
      <c r="A3197">
        <v>474.28865218162503</v>
      </c>
      <c r="B3197">
        <v>-0.34762362872852998</v>
      </c>
      <c r="C3197">
        <v>-0.37583398818969699</v>
      </c>
      <c r="D3197">
        <f t="shared" si="49"/>
        <v>2.8210359461167012E-2</v>
      </c>
    </row>
    <row r="3198" spans="1:4" x14ac:dyDescent="0.35">
      <c r="A3198">
        <v>474.43449807167002</v>
      </c>
      <c r="B3198">
        <v>-0.34703594095566598</v>
      </c>
      <c r="C3198">
        <v>-0.37531185150146401</v>
      </c>
      <c r="D3198">
        <f t="shared" si="49"/>
        <v>2.8275910545798033E-2</v>
      </c>
    </row>
    <row r="3199" spans="1:4" x14ac:dyDescent="0.35">
      <c r="A3199">
        <v>474.59280300140301</v>
      </c>
      <c r="B3199">
        <v>-0.34650665171006101</v>
      </c>
      <c r="C3199">
        <v>-0.37463307380676197</v>
      </c>
      <c r="D3199">
        <f t="shared" si="49"/>
        <v>2.8126422096700965E-2</v>
      </c>
    </row>
    <row r="3200" spans="1:4" x14ac:dyDescent="0.35">
      <c r="A3200">
        <v>474.75075125694201</v>
      </c>
      <c r="B3200">
        <v>-0.34604333428775502</v>
      </c>
      <c r="C3200">
        <v>-0.37421536445617598</v>
      </c>
      <c r="D3200">
        <f t="shared" si="49"/>
        <v>2.8172030168420958E-2</v>
      </c>
    </row>
    <row r="3201" spans="1:4" x14ac:dyDescent="0.35">
      <c r="A3201">
        <v>474.90324234962401</v>
      </c>
      <c r="B3201">
        <v>-0.34245931400972202</v>
      </c>
      <c r="C3201">
        <v>-0.37118697166442799</v>
      </c>
      <c r="D3201">
        <f t="shared" si="49"/>
        <v>2.8727657654705974E-2</v>
      </c>
    </row>
    <row r="3202" spans="1:4" x14ac:dyDescent="0.35">
      <c r="A3202">
        <v>475.05565023422201</v>
      </c>
      <c r="B3202">
        <v>-0.33998604381785602</v>
      </c>
      <c r="C3202">
        <v>-0.36868071556091297</v>
      </c>
      <c r="D3202">
        <f t="shared" si="49"/>
        <v>2.8694671743056954E-2</v>
      </c>
    </row>
    <row r="3203" spans="1:4" x14ac:dyDescent="0.35">
      <c r="A3203">
        <v>475.20922017097399</v>
      </c>
      <c r="B3203">
        <v>-0.33766575420604</v>
      </c>
      <c r="C3203">
        <v>-0.36638331413268999</v>
      </c>
      <c r="D3203">
        <f t="shared" ref="D3203:D3266" si="50">B3203-C3203</f>
        <v>2.8717559926649983E-2</v>
      </c>
    </row>
    <row r="3204" spans="1:4" x14ac:dyDescent="0.35">
      <c r="A3204">
        <v>475.36084389686499</v>
      </c>
      <c r="B3204">
        <v>-0.33509268480188698</v>
      </c>
      <c r="C3204">
        <v>-0.36398148536682101</v>
      </c>
      <c r="D3204">
        <f t="shared" si="50"/>
        <v>2.8888800564934036E-2</v>
      </c>
    </row>
    <row r="3205" spans="1:4" x14ac:dyDescent="0.35">
      <c r="A3205">
        <v>475.51395750045702</v>
      </c>
      <c r="B3205">
        <v>-0.33358829161699999</v>
      </c>
      <c r="C3205">
        <v>-0.36184072494506803</v>
      </c>
      <c r="D3205">
        <f t="shared" si="50"/>
        <v>2.8252433328068038E-2</v>
      </c>
    </row>
    <row r="3206" spans="1:4" x14ac:dyDescent="0.35">
      <c r="A3206">
        <v>475.67074680328301</v>
      </c>
      <c r="B3206">
        <v>-0.331227442797492</v>
      </c>
      <c r="C3206">
        <v>-0.36001324653625399</v>
      </c>
      <c r="D3206">
        <f t="shared" si="50"/>
        <v>2.8785803738761995E-2</v>
      </c>
    </row>
    <row r="3207" spans="1:4" x14ac:dyDescent="0.35">
      <c r="A3207">
        <v>475.819778919219</v>
      </c>
      <c r="B3207">
        <v>-0.328358173370361</v>
      </c>
      <c r="C3207">
        <v>-0.35724592208862299</v>
      </c>
      <c r="D3207">
        <f t="shared" si="50"/>
        <v>2.8887748718261996E-2</v>
      </c>
    </row>
    <row r="3208" spans="1:4" x14ac:dyDescent="0.35">
      <c r="A3208">
        <v>475.98203444480799</v>
      </c>
      <c r="B3208">
        <v>-0.326542096979477</v>
      </c>
      <c r="C3208">
        <v>-0.35526180267333901</v>
      </c>
      <c r="D3208">
        <f t="shared" si="50"/>
        <v>2.8719705693862008E-2</v>
      </c>
    </row>
    <row r="3209" spans="1:4" x14ac:dyDescent="0.35">
      <c r="A3209">
        <v>476.15568137168799</v>
      </c>
      <c r="B3209">
        <v>-0.32529502756455297</v>
      </c>
      <c r="C3209">
        <v>-0.35411310195922802</v>
      </c>
      <c r="D3209">
        <f t="shared" si="50"/>
        <v>2.8818074394675042E-2</v>
      </c>
    </row>
    <row r="3210" spans="1:4" x14ac:dyDescent="0.35">
      <c r="A3210">
        <v>476.31274390220602</v>
      </c>
      <c r="B3210">
        <v>-0.32436334385591298</v>
      </c>
      <c r="C3210">
        <v>-0.35317325592040999</v>
      </c>
      <c r="D3210">
        <f t="shared" si="50"/>
        <v>2.8809912064497012E-2</v>
      </c>
    </row>
    <row r="3211" spans="1:4" x14ac:dyDescent="0.35">
      <c r="A3211">
        <v>476.46030068397499</v>
      </c>
      <c r="B3211">
        <v>-0.32366272982429001</v>
      </c>
      <c r="C3211">
        <v>-0.35239005088806102</v>
      </c>
      <c r="D3211">
        <f t="shared" si="50"/>
        <v>2.8727321063771016E-2</v>
      </c>
    </row>
    <row r="3212" spans="1:4" x14ac:dyDescent="0.35">
      <c r="A3212">
        <v>476.62488150596602</v>
      </c>
      <c r="B3212">
        <v>-0.32305871739107</v>
      </c>
      <c r="C3212">
        <v>-0.35176348686218201</v>
      </c>
      <c r="D3212">
        <f t="shared" si="50"/>
        <v>2.8704769471112002E-2</v>
      </c>
    </row>
    <row r="3213" spans="1:4" x14ac:dyDescent="0.35">
      <c r="A3213">
        <v>476.786373138427</v>
      </c>
      <c r="B3213">
        <v>-0.32254205030553401</v>
      </c>
      <c r="C3213">
        <v>-0.35118913650512601</v>
      </c>
      <c r="D3213">
        <f t="shared" si="50"/>
        <v>2.8647086199591998E-2</v>
      </c>
    </row>
    <row r="3214" spans="1:4" x14ac:dyDescent="0.35">
      <c r="A3214">
        <v>476.94568753242402</v>
      </c>
      <c r="B3214">
        <v>-0.31883753047269903</v>
      </c>
      <c r="C3214">
        <v>-0.34805631637573198</v>
      </c>
      <c r="D3214">
        <f t="shared" si="50"/>
        <v>2.9218785903032951E-2</v>
      </c>
    </row>
    <row r="3215" spans="1:4" x14ac:dyDescent="0.35">
      <c r="A3215">
        <v>477.092470407485</v>
      </c>
      <c r="B3215">
        <v>-0.31607563355389701</v>
      </c>
      <c r="C3215">
        <v>-0.345341205596923</v>
      </c>
      <c r="D3215">
        <f t="shared" si="50"/>
        <v>2.9265572043025989E-2</v>
      </c>
    </row>
    <row r="3216" spans="1:4" x14ac:dyDescent="0.35">
      <c r="A3216">
        <v>477.243948936462</v>
      </c>
      <c r="B3216">
        <v>-0.31348472483017797</v>
      </c>
      <c r="C3216">
        <v>-0.34262609481811501</v>
      </c>
      <c r="D3216">
        <f t="shared" si="50"/>
        <v>2.9141369987937038E-2</v>
      </c>
    </row>
    <row r="3217" spans="1:4" x14ac:dyDescent="0.35">
      <c r="A3217">
        <v>477.41268014907803</v>
      </c>
      <c r="B3217">
        <v>-0.31065803415635002</v>
      </c>
      <c r="C3217">
        <v>-0.33985877037048301</v>
      </c>
      <c r="D3217">
        <f t="shared" si="50"/>
        <v>2.9200736214132994E-2</v>
      </c>
    </row>
    <row r="3218" spans="1:4" x14ac:dyDescent="0.35">
      <c r="A3218">
        <v>477.56512236595103</v>
      </c>
      <c r="B3218">
        <v>-0.30853969910565499</v>
      </c>
      <c r="C3218">
        <v>-0.33777022361755299</v>
      </c>
      <c r="D3218">
        <f t="shared" si="50"/>
        <v>2.9230524511898004E-2</v>
      </c>
    </row>
    <row r="3219" spans="1:4" x14ac:dyDescent="0.35">
      <c r="A3219">
        <v>477.72694730758599</v>
      </c>
      <c r="B3219">
        <v>-0.30550650989307998</v>
      </c>
      <c r="C3219">
        <v>-0.334898471832275</v>
      </c>
      <c r="D3219">
        <f t="shared" si="50"/>
        <v>2.9391961939195022E-2</v>
      </c>
    </row>
    <row r="3220" spans="1:4" x14ac:dyDescent="0.35">
      <c r="A3220">
        <v>477.87984418869002</v>
      </c>
      <c r="B3220">
        <v>-0.30344724655151301</v>
      </c>
      <c r="C3220">
        <v>-0.332705497741699</v>
      </c>
      <c r="D3220">
        <f t="shared" si="50"/>
        <v>2.9258251190185991E-2</v>
      </c>
    </row>
    <row r="3221" spans="1:4" x14ac:dyDescent="0.35">
      <c r="A3221">
        <v>478.03187894821099</v>
      </c>
      <c r="B3221">
        <v>-0.30224746816298498</v>
      </c>
      <c r="C3221">
        <v>-0.33134794235229398</v>
      </c>
      <c r="D3221">
        <f t="shared" si="50"/>
        <v>2.9100474189309E-2</v>
      </c>
    </row>
    <row r="3222" spans="1:4" x14ac:dyDescent="0.35">
      <c r="A3222">
        <v>478.18248701095501</v>
      </c>
      <c r="B3222">
        <v>-0.30139353696037702</v>
      </c>
      <c r="C3222">
        <v>-0.33056473731994601</v>
      </c>
      <c r="D3222">
        <f t="shared" si="50"/>
        <v>2.9171200359568994E-2</v>
      </c>
    </row>
    <row r="3223" spans="1:4" x14ac:dyDescent="0.35">
      <c r="A3223">
        <v>478.33835029602</v>
      </c>
      <c r="B3223">
        <v>-0.300617694854736</v>
      </c>
      <c r="C3223">
        <v>-0.32983374595642001</v>
      </c>
      <c r="D3223">
        <f t="shared" si="50"/>
        <v>2.9216051101684015E-2</v>
      </c>
    </row>
    <row r="3224" spans="1:4" x14ac:dyDescent="0.35">
      <c r="A3224">
        <v>478.497354507446</v>
      </c>
      <c r="B3224">
        <v>-0.29990647820865401</v>
      </c>
      <c r="C3224">
        <v>-0.32910275459289501</v>
      </c>
      <c r="D3224">
        <f t="shared" si="50"/>
        <v>2.9196276384240993E-2</v>
      </c>
    </row>
    <row r="3225" spans="1:4" x14ac:dyDescent="0.35">
      <c r="A3225">
        <v>478.65839719772299</v>
      </c>
      <c r="B3225">
        <v>-0.299293209524715</v>
      </c>
      <c r="C3225">
        <v>-0.32842397689819303</v>
      </c>
      <c r="D3225">
        <f t="shared" si="50"/>
        <v>2.9130767373478028E-2</v>
      </c>
    </row>
    <row r="3226" spans="1:4" x14ac:dyDescent="0.35">
      <c r="A3226">
        <v>478.82948899269098</v>
      </c>
      <c r="B3226">
        <v>-0.29715249117682901</v>
      </c>
      <c r="C3226">
        <v>-0.32654428482055597</v>
      </c>
      <c r="D3226">
        <f t="shared" si="50"/>
        <v>2.939179364372696E-2</v>
      </c>
    </row>
    <row r="3227" spans="1:4" x14ac:dyDescent="0.35">
      <c r="A3227">
        <v>478.983997583389</v>
      </c>
      <c r="B3227">
        <v>-0.29400452445535002</v>
      </c>
      <c r="C3227">
        <v>-0.32351589202880798</v>
      </c>
      <c r="D3227">
        <f t="shared" si="50"/>
        <v>2.9511367573457958E-2</v>
      </c>
    </row>
    <row r="3228" spans="1:4" x14ac:dyDescent="0.35">
      <c r="A3228">
        <v>479.133379697799</v>
      </c>
      <c r="B3228">
        <v>-0.291567269493551</v>
      </c>
      <c r="C3228">
        <v>-0.32121849060058499</v>
      </c>
      <c r="D3228">
        <f t="shared" si="50"/>
        <v>2.9651221107033998E-2</v>
      </c>
    </row>
    <row r="3229" spans="1:4" x14ac:dyDescent="0.35">
      <c r="A3229">
        <v>479.29038548469498</v>
      </c>
      <c r="B3229">
        <v>-0.28879914564244802</v>
      </c>
      <c r="C3229">
        <v>-0.31813788414001398</v>
      </c>
      <c r="D3229">
        <f t="shared" si="50"/>
        <v>2.9338738497565964E-2</v>
      </c>
    </row>
    <row r="3230" spans="1:4" x14ac:dyDescent="0.35">
      <c r="A3230">
        <v>479.44830989837601</v>
      </c>
      <c r="B3230">
        <v>-0.28633378533755999</v>
      </c>
      <c r="C3230">
        <v>-0.31531834602355902</v>
      </c>
      <c r="D3230">
        <f t="shared" si="50"/>
        <v>2.8984560685999028E-2</v>
      </c>
    </row>
    <row r="3231" spans="1:4" x14ac:dyDescent="0.35">
      <c r="A3231">
        <v>479.60131025314303</v>
      </c>
      <c r="B3231">
        <v>-0.28539705276489202</v>
      </c>
      <c r="C3231">
        <v>-0.31510949134826599</v>
      </c>
      <c r="D3231">
        <f t="shared" si="50"/>
        <v>2.9712438583373968E-2</v>
      </c>
    </row>
    <row r="3232" spans="1:4" x14ac:dyDescent="0.35">
      <c r="A3232">
        <v>479.76089692115698</v>
      </c>
      <c r="B3232">
        <v>-0.282565649817971</v>
      </c>
      <c r="C3232">
        <v>-0.31234216690063399</v>
      </c>
      <c r="D3232">
        <f t="shared" si="50"/>
        <v>2.977651708266299E-2</v>
      </c>
    </row>
    <row r="3233" spans="1:4" x14ac:dyDescent="0.35">
      <c r="A3233">
        <v>479.91240525245598</v>
      </c>
      <c r="B3233">
        <v>-0.28007773792042401</v>
      </c>
      <c r="C3233">
        <v>-0.30983591079711897</v>
      </c>
      <c r="D3233">
        <f t="shared" si="50"/>
        <v>2.9758172876694966E-2</v>
      </c>
    </row>
    <row r="3234" spans="1:4" x14ac:dyDescent="0.35">
      <c r="A3234">
        <v>480.06284999847401</v>
      </c>
      <c r="B3234">
        <v>-0.27874046213486597</v>
      </c>
      <c r="C3234">
        <v>-0.308008432388305</v>
      </c>
      <c r="D3234">
        <f t="shared" si="50"/>
        <v>2.9267970253439024E-2</v>
      </c>
    </row>
    <row r="3235" spans="1:4" x14ac:dyDescent="0.35">
      <c r="A3235">
        <v>480.21833968162503</v>
      </c>
      <c r="B3235">
        <v>-0.277759131263284</v>
      </c>
      <c r="C3235">
        <v>-0.30712080001830999</v>
      </c>
      <c r="D3235">
        <f t="shared" si="50"/>
        <v>2.9361668755025994E-2</v>
      </c>
    </row>
    <row r="3236" spans="1:4" x14ac:dyDescent="0.35">
      <c r="A3236">
        <v>480.36857056617703</v>
      </c>
      <c r="B3236">
        <v>-0.27695686676922898</v>
      </c>
      <c r="C3236">
        <v>-0.30675530433654702</v>
      </c>
      <c r="D3236">
        <f t="shared" si="50"/>
        <v>2.9798437567318037E-2</v>
      </c>
    </row>
    <row r="3237" spans="1:4" x14ac:dyDescent="0.35">
      <c r="A3237">
        <v>480.521998167037</v>
      </c>
      <c r="B3237">
        <v>-0.27625877716962</v>
      </c>
      <c r="C3237">
        <v>-0.30586767196655201</v>
      </c>
      <c r="D3237">
        <f t="shared" si="50"/>
        <v>2.9608894796932017E-2</v>
      </c>
    </row>
    <row r="3238" spans="1:4" x14ac:dyDescent="0.35">
      <c r="A3238">
        <v>480.67836546897797</v>
      </c>
      <c r="B3238">
        <v>-0.27564735973582499</v>
      </c>
      <c r="C3238">
        <v>-0.30503225326538003</v>
      </c>
      <c r="D3238">
        <f t="shared" si="50"/>
        <v>2.9384893529555034E-2</v>
      </c>
    </row>
    <row r="3239" spans="1:4" x14ac:dyDescent="0.35">
      <c r="A3239">
        <v>480.83706331253001</v>
      </c>
      <c r="B3239">
        <v>-0.27320707545560902</v>
      </c>
      <c r="C3239">
        <v>-0.30289149284362699</v>
      </c>
      <c r="D3239">
        <f t="shared" si="50"/>
        <v>2.968441738801797E-2</v>
      </c>
    </row>
    <row r="3240" spans="1:4" x14ac:dyDescent="0.35">
      <c r="A3240">
        <v>480.99681115150401</v>
      </c>
      <c r="B3240">
        <v>-0.270198625676772</v>
      </c>
      <c r="C3240">
        <v>-0.30033302307128901</v>
      </c>
      <c r="D3240">
        <f t="shared" si="50"/>
        <v>3.013439739451701E-2</v>
      </c>
    </row>
    <row r="3241" spans="1:4" x14ac:dyDescent="0.35">
      <c r="A3241">
        <v>481.15883016586298</v>
      </c>
      <c r="B3241">
        <v>-0.26773444344015601</v>
      </c>
      <c r="C3241">
        <v>-0.29772233963012601</v>
      </c>
      <c r="D3241">
        <f t="shared" si="50"/>
        <v>2.9987896189969998E-2</v>
      </c>
    </row>
    <row r="3242" spans="1:4" x14ac:dyDescent="0.35">
      <c r="A3242">
        <v>481.316062688827</v>
      </c>
      <c r="B3242">
        <v>-0.26521270415362103</v>
      </c>
      <c r="C3242">
        <v>-0.29500722885131803</v>
      </c>
      <c r="D3242">
        <f t="shared" si="50"/>
        <v>2.9794524697697E-2</v>
      </c>
    </row>
    <row r="3243" spans="1:4" x14ac:dyDescent="0.35">
      <c r="A3243">
        <v>481.47700071334799</v>
      </c>
      <c r="B3243">
        <v>-0.26298480875351798</v>
      </c>
      <c r="C3243">
        <v>-0.292605400085449</v>
      </c>
      <c r="D3243">
        <f t="shared" si="50"/>
        <v>2.9620591331931012E-2</v>
      </c>
    </row>
    <row r="3244" spans="1:4" x14ac:dyDescent="0.35">
      <c r="A3244">
        <v>481.63223075866699</v>
      </c>
      <c r="B3244">
        <v>-0.26231011222390499</v>
      </c>
      <c r="C3244">
        <v>-0.29197883605956998</v>
      </c>
      <c r="D3244">
        <f t="shared" si="50"/>
        <v>2.966872383566499E-2</v>
      </c>
    </row>
    <row r="3245" spans="1:4" x14ac:dyDescent="0.35">
      <c r="A3245">
        <v>481.78342509269697</v>
      </c>
      <c r="B3245">
        <v>-0.260315306046429</v>
      </c>
      <c r="C3245">
        <v>-0.29036021232604903</v>
      </c>
      <c r="D3245">
        <f t="shared" si="50"/>
        <v>3.0044906279620032E-2</v>
      </c>
    </row>
    <row r="3246" spans="1:4" x14ac:dyDescent="0.35">
      <c r="A3246">
        <v>481.93660664558399</v>
      </c>
      <c r="B3246">
        <v>-0.257263267741483</v>
      </c>
      <c r="C3246">
        <v>-0.28696632385253901</v>
      </c>
      <c r="D3246">
        <f t="shared" si="50"/>
        <v>2.9703056111056003E-2</v>
      </c>
    </row>
    <row r="3247" spans="1:4" x14ac:dyDescent="0.35">
      <c r="A3247">
        <v>482.10017633438099</v>
      </c>
      <c r="B3247">
        <v>-0.25532770156860302</v>
      </c>
      <c r="C3247">
        <v>-0.28508663177490201</v>
      </c>
      <c r="D3247">
        <f t="shared" si="50"/>
        <v>2.9758930206298995E-2</v>
      </c>
    </row>
    <row r="3248" spans="1:4" x14ac:dyDescent="0.35">
      <c r="A3248">
        <v>482.25105905532803</v>
      </c>
      <c r="B3248">
        <v>-0.254210892845602</v>
      </c>
      <c r="C3248">
        <v>-0.28399014472961398</v>
      </c>
      <c r="D3248">
        <f t="shared" si="50"/>
        <v>2.9779251884011981E-2</v>
      </c>
    </row>
    <row r="3249" spans="1:4" x14ac:dyDescent="0.35">
      <c r="A3249">
        <v>482.41289854049597</v>
      </c>
      <c r="B3249">
        <v>-0.25328779220580999</v>
      </c>
      <c r="C3249">
        <v>-0.28310251235961897</v>
      </c>
      <c r="D3249">
        <f t="shared" si="50"/>
        <v>2.9814720153808982E-2</v>
      </c>
    </row>
    <row r="3250" spans="1:4" x14ac:dyDescent="0.35">
      <c r="A3250">
        <v>482.56326460838301</v>
      </c>
      <c r="B3250">
        <v>-0.25255755817188902</v>
      </c>
      <c r="C3250">
        <v>-0.28226709365844699</v>
      </c>
      <c r="D3250">
        <f t="shared" si="50"/>
        <v>2.970953548655797E-2</v>
      </c>
    </row>
    <row r="3251" spans="1:4" x14ac:dyDescent="0.35">
      <c r="A3251">
        <v>482.72403359413101</v>
      </c>
      <c r="B3251">
        <v>-0.25194816028370498</v>
      </c>
      <c r="C3251">
        <v>-0.28158831596374501</v>
      </c>
      <c r="D3251">
        <f t="shared" si="50"/>
        <v>2.9640155680040026E-2</v>
      </c>
    </row>
    <row r="3252" spans="1:4" x14ac:dyDescent="0.35">
      <c r="A3252">
        <v>482.88835453987099</v>
      </c>
      <c r="B3252">
        <v>-0.24849726172054501</v>
      </c>
      <c r="C3252">
        <v>-0.27861213684081998</v>
      </c>
      <c r="D3252">
        <f t="shared" si="50"/>
        <v>3.011487512027497E-2</v>
      </c>
    </row>
    <row r="3253" spans="1:4" x14ac:dyDescent="0.35">
      <c r="A3253">
        <v>483.04671835899302</v>
      </c>
      <c r="B3253">
        <v>-0.24584391537834599</v>
      </c>
      <c r="C3253">
        <v>-0.27600145339965798</v>
      </c>
      <c r="D3253">
        <f t="shared" si="50"/>
        <v>3.0157538021311991E-2</v>
      </c>
    </row>
    <row r="3254" spans="1:4" x14ac:dyDescent="0.35">
      <c r="A3254">
        <v>483.19605827331497</v>
      </c>
      <c r="B3254">
        <v>-0.24329306097591599</v>
      </c>
      <c r="C3254">
        <v>-0.27349519729614202</v>
      </c>
      <c r="D3254">
        <f t="shared" si="50"/>
        <v>3.0202136320226031E-2</v>
      </c>
    </row>
    <row r="3255" spans="1:4" x14ac:dyDescent="0.35">
      <c r="A3255">
        <v>483.34823107719399</v>
      </c>
      <c r="B3255">
        <v>-0.24052493712481299</v>
      </c>
      <c r="C3255">
        <v>-0.270519018173217</v>
      </c>
      <c r="D3255">
        <f t="shared" si="50"/>
        <v>2.9994081048404009E-2</v>
      </c>
    </row>
    <row r="3256" spans="1:4" x14ac:dyDescent="0.35">
      <c r="A3256">
        <v>483.49845957756003</v>
      </c>
      <c r="B3256">
        <v>-0.23984670639038</v>
      </c>
      <c r="C3256">
        <v>-0.26926589012145902</v>
      </c>
      <c r="D3256">
        <f t="shared" si="50"/>
        <v>2.9419183731079018E-2</v>
      </c>
    </row>
    <row r="3257" spans="1:4" x14ac:dyDescent="0.35">
      <c r="A3257">
        <v>483.65231370925898</v>
      </c>
      <c r="B3257">
        <v>-0.237571183372946</v>
      </c>
      <c r="C3257">
        <v>-0.26759505271911599</v>
      </c>
      <c r="D3257">
        <f t="shared" si="50"/>
        <v>3.002386934616999E-2</v>
      </c>
    </row>
    <row r="3258" spans="1:4" x14ac:dyDescent="0.35">
      <c r="A3258">
        <v>483.81011390686001</v>
      </c>
      <c r="B3258">
        <v>-0.23468760883106901</v>
      </c>
      <c r="C3258">
        <v>-0.264723300933837</v>
      </c>
      <c r="D3258">
        <f t="shared" si="50"/>
        <v>3.0035692102767991E-2</v>
      </c>
    </row>
    <row r="3259" spans="1:4" x14ac:dyDescent="0.35">
      <c r="A3259">
        <v>483.96644544601401</v>
      </c>
      <c r="B3259">
        <v>-0.23245129865758499</v>
      </c>
      <c r="C3259">
        <v>-0.26247811317443798</v>
      </c>
      <c r="D3259">
        <f t="shared" si="50"/>
        <v>3.002681451685299E-2</v>
      </c>
    </row>
    <row r="3260" spans="1:4" x14ac:dyDescent="0.35">
      <c r="A3260">
        <v>484.13122391700699</v>
      </c>
      <c r="B3260">
        <v>-0.23123889810898701</v>
      </c>
      <c r="C3260">
        <v>-0.26117277145385698</v>
      </c>
      <c r="D3260">
        <f t="shared" si="50"/>
        <v>2.9933873344869966E-2</v>
      </c>
    </row>
    <row r="3261" spans="1:4" x14ac:dyDescent="0.35">
      <c r="A3261">
        <v>484.28219199180597</v>
      </c>
      <c r="B3261">
        <v>-0.23028701894423501</v>
      </c>
      <c r="C3261">
        <v>-0.26028513908386203</v>
      </c>
      <c r="D3261">
        <f t="shared" si="50"/>
        <v>2.9998120139627021E-2</v>
      </c>
    </row>
    <row r="3262" spans="1:4" x14ac:dyDescent="0.35">
      <c r="A3262">
        <v>484.42945981025599</v>
      </c>
      <c r="B3262">
        <v>-0.22958489025340301</v>
      </c>
      <c r="C3262">
        <v>-0.25950193405151301</v>
      </c>
      <c r="D3262">
        <f t="shared" si="50"/>
        <v>2.9917043798109999E-2</v>
      </c>
    </row>
    <row r="3263" spans="1:4" x14ac:dyDescent="0.35">
      <c r="A3263">
        <v>484.58170771598799</v>
      </c>
      <c r="B3263">
        <v>-0.22895664327284801</v>
      </c>
      <c r="C3263">
        <v>-0.25892758369445801</v>
      </c>
      <c r="D3263">
        <f t="shared" si="50"/>
        <v>2.9970940421609998E-2</v>
      </c>
    </row>
    <row r="3264" spans="1:4" x14ac:dyDescent="0.35">
      <c r="A3264">
        <v>484.73758959770203</v>
      </c>
      <c r="B3264">
        <v>-0.22839706084307501</v>
      </c>
      <c r="C3264">
        <v>-0.25840544700622498</v>
      </c>
      <c r="D3264">
        <f t="shared" si="50"/>
        <v>3.0008386163149964E-2</v>
      </c>
    </row>
    <row r="3265" spans="1:4" x14ac:dyDescent="0.35">
      <c r="A3265">
        <v>484.88977670669499</v>
      </c>
      <c r="B3265">
        <v>-0.225326846627628</v>
      </c>
      <c r="C3265">
        <v>-0.25579476356506298</v>
      </c>
      <c r="D3265">
        <f t="shared" si="50"/>
        <v>3.0467916937434975E-2</v>
      </c>
    </row>
    <row r="3266" spans="1:4" x14ac:dyDescent="0.35">
      <c r="A3266">
        <v>485.04205989837601</v>
      </c>
      <c r="B3266">
        <v>-0.22270665449254601</v>
      </c>
      <c r="C3266">
        <v>-0.25302743911743097</v>
      </c>
      <c r="D3266">
        <f t="shared" si="50"/>
        <v>3.0320784624884967E-2</v>
      </c>
    </row>
    <row r="3267" spans="1:4" x14ac:dyDescent="0.35">
      <c r="A3267">
        <v>485.19415712356499</v>
      </c>
      <c r="B3267">
        <v>-0.22031736373901301</v>
      </c>
      <c r="C3267">
        <v>-0.25057339668273898</v>
      </c>
      <c r="D3267">
        <f t="shared" ref="D3267:D3330" si="51">B3267-C3267</f>
        <v>3.0256032943725975E-2</v>
      </c>
    </row>
    <row r="3268" spans="1:4" x14ac:dyDescent="0.35">
      <c r="A3268">
        <v>485.35095882415698</v>
      </c>
      <c r="B3268">
        <v>-0.21757179148056899</v>
      </c>
      <c r="C3268">
        <v>-0.24780607223510701</v>
      </c>
      <c r="D3268">
        <f t="shared" si="51"/>
        <v>3.0234280754538018E-2</v>
      </c>
    </row>
    <row r="3269" spans="1:4" x14ac:dyDescent="0.35">
      <c r="A3269">
        <v>485.49688911437897</v>
      </c>
      <c r="B3269">
        <v>-0.21585164350621799</v>
      </c>
      <c r="C3269">
        <v>-0.24566531181335399</v>
      </c>
      <c r="D3269">
        <f t="shared" si="51"/>
        <v>2.9813668307135999E-2</v>
      </c>
    </row>
    <row r="3270" spans="1:4" x14ac:dyDescent="0.35">
      <c r="A3270">
        <v>485.65790033340397</v>
      </c>
      <c r="B3270">
        <v>-0.21451436772065999</v>
      </c>
      <c r="C3270">
        <v>-0.24462103843688901</v>
      </c>
      <c r="D3270">
        <f t="shared" si="51"/>
        <v>3.0106670716229023E-2</v>
      </c>
    </row>
    <row r="3271" spans="1:4" x14ac:dyDescent="0.35">
      <c r="A3271">
        <v>485.812483787536</v>
      </c>
      <c r="B3271">
        <v>-0.21164021772496799</v>
      </c>
      <c r="C3271">
        <v>-0.24201035499572701</v>
      </c>
      <c r="D3271">
        <f t="shared" si="51"/>
        <v>3.0370137270759018E-2</v>
      </c>
    </row>
    <row r="3272" spans="1:4" x14ac:dyDescent="0.35">
      <c r="A3272">
        <v>485.96227407455399</v>
      </c>
      <c r="B3272">
        <v>-0.20910669775570101</v>
      </c>
      <c r="C3272">
        <v>-0.239295244216918</v>
      </c>
      <c r="D3272">
        <f t="shared" si="51"/>
        <v>3.0188546461216992E-2</v>
      </c>
    </row>
    <row r="3273" spans="1:4" x14ac:dyDescent="0.35">
      <c r="A3273">
        <v>486.13512277603098</v>
      </c>
      <c r="B3273">
        <v>-0.207774470834171</v>
      </c>
      <c r="C3273">
        <v>-0.23788547515869099</v>
      </c>
      <c r="D3273">
        <f t="shared" si="51"/>
        <v>3.0111004324519991E-2</v>
      </c>
    </row>
    <row r="3274" spans="1:4" x14ac:dyDescent="0.35">
      <c r="A3274">
        <v>486.29606151580799</v>
      </c>
      <c r="B3274">
        <v>-0.20683588701135899</v>
      </c>
      <c r="C3274">
        <v>-0.236893415451049</v>
      </c>
      <c r="D3274">
        <f t="shared" si="51"/>
        <v>3.0057528439690007E-2</v>
      </c>
    </row>
    <row r="3275" spans="1:4" x14ac:dyDescent="0.35">
      <c r="A3275">
        <v>486.45232105255099</v>
      </c>
      <c r="B3275">
        <v>-0.206088991726146</v>
      </c>
      <c r="C3275">
        <v>-0.23611021041870101</v>
      </c>
      <c r="D3275">
        <f t="shared" si="51"/>
        <v>3.0021218692555002E-2</v>
      </c>
    </row>
    <row r="3276" spans="1:4" x14ac:dyDescent="0.35">
      <c r="A3276">
        <v>486.60554361343299</v>
      </c>
      <c r="B3276">
        <v>-0.205465120427748</v>
      </c>
      <c r="C3276">
        <v>-0.235431432723999</v>
      </c>
      <c r="D3276">
        <f t="shared" si="51"/>
        <v>2.9966312296250991E-2</v>
      </c>
    </row>
    <row r="3277" spans="1:4" x14ac:dyDescent="0.35">
      <c r="A3277">
        <v>486.756542921066</v>
      </c>
      <c r="B3277">
        <v>-0.20497588550343199</v>
      </c>
      <c r="C3277">
        <v>-0.234857082366943</v>
      </c>
      <c r="D3277">
        <f t="shared" si="51"/>
        <v>2.9881196863511011E-2</v>
      </c>
    </row>
    <row r="3278" spans="1:4" x14ac:dyDescent="0.35">
      <c r="A3278">
        <v>486.91173171997002</v>
      </c>
      <c r="B3278">
        <v>-0.20205898845897</v>
      </c>
      <c r="C3278">
        <v>-0.232611894607543</v>
      </c>
      <c r="D3278">
        <f t="shared" si="51"/>
        <v>3.0552906148573006E-2</v>
      </c>
    </row>
    <row r="3279" spans="1:4" x14ac:dyDescent="0.35">
      <c r="A3279">
        <v>487.06191349029501</v>
      </c>
      <c r="B3279">
        <v>-0.19909412720624101</v>
      </c>
      <c r="C3279">
        <v>-0.22958350181579501</v>
      </c>
      <c r="D3279">
        <f t="shared" si="51"/>
        <v>3.0489374609554004E-2</v>
      </c>
    </row>
    <row r="3280" spans="1:4" x14ac:dyDescent="0.35">
      <c r="A3280">
        <v>487.21468877792302</v>
      </c>
      <c r="B3280">
        <v>-0.19658719792085499</v>
      </c>
      <c r="C3280">
        <v>-0.22692060470580999</v>
      </c>
      <c r="D3280">
        <f t="shared" si="51"/>
        <v>3.0333406784954997E-2</v>
      </c>
    </row>
    <row r="3281" spans="1:4" x14ac:dyDescent="0.35">
      <c r="A3281">
        <v>487.37074828147797</v>
      </c>
      <c r="B3281">
        <v>-0.19390759748570999</v>
      </c>
      <c r="C3281">
        <v>-0.22436213493347101</v>
      </c>
      <c r="D3281">
        <f t="shared" si="51"/>
        <v>3.0454537447761026E-2</v>
      </c>
    </row>
    <row r="3282" spans="1:4" x14ac:dyDescent="0.35">
      <c r="A3282">
        <v>487.51583385467501</v>
      </c>
      <c r="B3282">
        <v>-0.19240303600535599</v>
      </c>
      <c r="C3282">
        <v>-0.222430229187011</v>
      </c>
      <c r="D3282">
        <f t="shared" si="51"/>
        <v>3.0027193181655004E-2</v>
      </c>
    </row>
    <row r="3283" spans="1:4" x14ac:dyDescent="0.35">
      <c r="A3283">
        <v>487.667075634002</v>
      </c>
      <c r="B3283">
        <v>-0.190406715168672</v>
      </c>
      <c r="C3283">
        <v>-0.22086381912231401</v>
      </c>
      <c r="D3283">
        <f t="shared" si="51"/>
        <v>3.0457103953642012E-2</v>
      </c>
    </row>
    <row r="3284" spans="1:4" x14ac:dyDescent="0.35">
      <c r="A3284">
        <v>487.81929373741099</v>
      </c>
      <c r="B3284">
        <v>-0.18739203845753299</v>
      </c>
      <c r="C3284">
        <v>-0.21767878532409601</v>
      </c>
      <c r="D3284">
        <f t="shared" si="51"/>
        <v>3.0286746866563019E-2</v>
      </c>
    </row>
    <row r="3285" spans="1:4" x14ac:dyDescent="0.35">
      <c r="A3285">
        <v>487.96956706047001</v>
      </c>
      <c r="B3285">
        <v>-0.18537417580099599</v>
      </c>
      <c r="C3285">
        <v>-0.21579909324645899</v>
      </c>
      <c r="D3285">
        <f t="shared" si="51"/>
        <v>3.0424917445462996E-2</v>
      </c>
    </row>
    <row r="3286" spans="1:4" x14ac:dyDescent="0.35">
      <c r="A3286">
        <v>488.135068416595</v>
      </c>
      <c r="B3286">
        <v>-0.18419173184563101</v>
      </c>
      <c r="C3286">
        <v>-0.214441537857055</v>
      </c>
      <c r="D3286">
        <f t="shared" si="51"/>
        <v>3.0249806011423991E-2</v>
      </c>
    </row>
    <row r="3287" spans="1:4" x14ac:dyDescent="0.35">
      <c r="A3287">
        <v>488.28566551208399</v>
      </c>
      <c r="B3287">
        <v>-0.18328798518461301</v>
      </c>
      <c r="C3287">
        <v>-0.21355390548705999</v>
      </c>
      <c r="D3287">
        <f t="shared" si="51"/>
        <v>3.0265920302446986E-2</v>
      </c>
    </row>
    <row r="3288" spans="1:4" x14ac:dyDescent="0.35">
      <c r="A3288">
        <v>488.44450569152798</v>
      </c>
      <c r="B3288">
        <v>-0.18255808774162699</v>
      </c>
      <c r="C3288">
        <v>-0.21271848678588801</v>
      </c>
      <c r="D3288">
        <f t="shared" si="51"/>
        <v>3.0160399044261016E-2</v>
      </c>
    </row>
    <row r="3289" spans="1:4" x14ac:dyDescent="0.35">
      <c r="A3289">
        <v>488.60132431983902</v>
      </c>
      <c r="B3289">
        <v>-0.181945492239559</v>
      </c>
      <c r="C3289">
        <v>-0.21214413642883301</v>
      </c>
      <c r="D3289">
        <f t="shared" si="51"/>
        <v>3.019864418927401E-2</v>
      </c>
    </row>
    <row r="3290" spans="1:4" x14ac:dyDescent="0.35">
      <c r="A3290">
        <v>488.75491905212402</v>
      </c>
      <c r="B3290">
        <v>-0.181427983676686</v>
      </c>
      <c r="C3290">
        <v>-0.21156978607177701</v>
      </c>
      <c r="D3290">
        <f t="shared" si="51"/>
        <v>3.0141802395091011E-2</v>
      </c>
    </row>
    <row r="3291" spans="1:4" x14ac:dyDescent="0.35">
      <c r="A3291">
        <v>488.91244697570801</v>
      </c>
      <c r="B3291">
        <v>-0.178258980021757</v>
      </c>
      <c r="C3291">
        <v>-0.208854675292968</v>
      </c>
      <c r="D3291">
        <f t="shared" si="51"/>
        <v>3.0595695271211004E-2</v>
      </c>
    </row>
    <row r="3292" spans="1:4" x14ac:dyDescent="0.35">
      <c r="A3292">
        <v>489.06612181663502</v>
      </c>
      <c r="B3292">
        <v>-0.175159482394947</v>
      </c>
      <c r="C3292">
        <v>-0.20582628250122001</v>
      </c>
      <c r="D3292">
        <f t="shared" si="51"/>
        <v>3.0666800106273012E-2</v>
      </c>
    </row>
    <row r="3293" spans="1:4" x14ac:dyDescent="0.35">
      <c r="A3293">
        <v>489.21701216697602</v>
      </c>
      <c r="B3293">
        <v>-0.17261990378884701</v>
      </c>
      <c r="C3293">
        <v>-0.20305895805358801</v>
      </c>
      <c r="D3293">
        <f t="shared" si="51"/>
        <v>3.0439054264741E-2</v>
      </c>
    </row>
    <row r="3294" spans="1:4" x14ac:dyDescent="0.35">
      <c r="A3294">
        <v>489.37101864814701</v>
      </c>
      <c r="B3294">
        <v>-0.16988240971284699</v>
      </c>
      <c r="C3294">
        <v>-0.20050048828125</v>
      </c>
      <c r="D3294">
        <f t="shared" si="51"/>
        <v>3.0618078568403012E-2</v>
      </c>
    </row>
    <row r="3295" spans="1:4" x14ac:dyDescent="0.35">
      <c r="A3295">
        <v>489.51888728141699</v>
      </c>
      <c r="B3295">
        <v>-0.168517533470602</v>
      </c>
      <c r="C3295">
        <v>-0.19841194152832001</v>
      </c>
      <c r="D3295">
        <f t="shared" si="51"/>
        <v>2.9894408057718008E-2</v>
      </c>
    </row>
    <row r="3296" spans="1:4" x14ac:dyDescent="0.35">
      <c r="A3296">
        <v>489.671740770339</v>
      </c>
      <c r="B3296">
        <v>-0.164707155788646</v>
      </c>
      <c r="C3296">
        <v>-0.195279121398925</v>
      </c>
      <c r="D3296">
        <f t="shared" si="51"/>
        <v>3.0571965610279001E-2</v>
      </c>
    </row>
    <row r="3297" spans="1:4" x14ac:dyDescent="0.35">
      <c r="A3297">
        <v>489.82333922386101</v>
      </c>
      <c r="B3297">
        <v>-0.162683234495275</v>
      </c>
      <c r="C3297">
        <v>-0.193086147308349</v>
      </c>
      <c r="D3297">
        <f t="shared" si="51"/>
        <v>3.0402912813074001E-2</v>
      </c>
    </row>
    <row r="3298" spans="1:4" x14ac:dyDescent="0.35">
      <c r="A3298">
        <v>489.97890973091103</v>
      </c>
      <c r="B3298">
        <v>-0.16146258746876399</v>
      </c>
      <c r="C3298">
        <v>-0.191937446594238</v>
      </c>
      <c r="D3298">
        <f t="shared" si="51"/>
        <v>3.0474859125474013E-2</v>
      </c>
    </row>
    <row r="3299" spans="1:4" x14ac:dyDescent="0.35">
      <c r="A3299">
        <v>490.13393354415803</v>
      </c>
      <c r="B3299">
        <v>-0.16062094183529099</v>
      </c>
      <c r="C3299">
        <v>-0.19115424156188901</v>
      </c>
      <c r="D3299">
        <f t="shared" si="51"/>
        <v>3.0533299726598018E-2</v>
      </c>
    </row>
    <row r="3300" spans="1:4" x14ac:dyDescent="0.35">
      <c r="A3300">
        <v>490.28564763069102</v>
      </c>
      <c r="B3300">
        <v>-0.15984863393446899</v>
      </c>
      <c r="C3300">
        <v>-0.190266609191894</v>
      </c>
      <c r="D3300">
        <f t="shared" si="51"/>
        <v>3.0417975257425012E-2</v>
      </c>
    </row>
    <row r="3301" spans="1:4" x14ac:dyDescent="0.35">
      <c r="A3301">
        <v>490.43602991104098</v>
      </c>
      <c r="B3301">
        <v>-0.15919968661139899</v>
      </c>
      <c r="C3301">
        <v>-0.18958783149719199</v>
      </c>
      <c r="D3301">
        <f t="shared" si="51"/>
        <v>3.0388144885793E-2</v>
      </c>
    </row>
    <row r="3302" spans="1:4" x14ac:dyDescent="0.35">
      <c r="A3302">
        <v>490.58958387374798</v>
      </c>
      <c r="B3302">
        <v>-0.15860509872436501</v>
      </c>
      <c r="C3302">
        <v>-0.18911790847778301</v>
      </c>
      <c r="D3302">
        <f t="shared" si="51"/>
        <v>3.0512809753417997E-2</v>
      </c>
    </row>
    <row r="3303" spans="1:4" x14ac:dyDescent="0.35">
      <c r="A3303">
        <v>490.74717736244202</v>
      </c>
      <c r="B3303">
        <v>-0.158077492433435</v>
      </c>
      <c r="C3303">
        <v>-0.18849134445190399</v>
      </c>
      <c r="D3303">
        <f t="shared" si="51"/>
        <v>3.0413852018468995E-2</v>
      </c>
    </row>
    <row r="3304" spans="1:4" x14ac:dyDescent="0.35">
      <c r="A3304">
        <v>490.89999175071699</v>
      </c>
      <c r="B3304">
        <v>-0.15734490226296799</v>
      </c>
      <c r="C3304">
        <v>-0.187708139419555</v>
      </c>
      <c r="D3304">
        <f t="shared" si="51"/>
        <v>3.0363237156587009E-2</v>
      </c>
    </row>
    <row r="3305" spans="1:4" x14ac:dyDescent="0.35">
      <c r="A3305">
        <v>491.05052638053797</v>
      </c>
      <c r="B3305">
        <v>-0.15272451849544699</v>
      </c>
      <c r="C3305">
        <v>-0.18373990058898901</v>
      </c>
      <c r="D3305">
        <f t="shared" si="51"/>
        <v>3.1015382093542015E-2</v>
      </c>
    </row>
    <row r="3306" spans="1:4" x14ac:dyDescent="0.35">
      <c r="A3306">
        <v>491.20874428748999</v>
      </c>
      <c r="B3306">
        <v>-0.15010129704194899</v>
      </c>
      <c r="C3306">
        <v>-0.18107700347900299</v>
      </c>
      <c r="D3306">
        <f t="shared" si="51"/>
        <v>3.0975706437053996E-2</v>
      </c>
    </row>
    <row r="3307" spans="1:4" x14ac:dyDescent="0.35">
      <c r="A3307">
        <v>491.36582517623901</v>
      </c>
      <c r="B3307">
        <v>-0.14718305363374501</v>
      </c>
      <c r="C3307">
        <v>-0.17815303802490201</v>
      </c>
      <c r="D3307">
        <f t="shared" si="51"/>
        <v>3.0969984391157002E-2</v>
      </c>
    </row>
    <row r="3308" spans="1:4" x14ac:dyDescent="0.35">
      <c r="A3308">
        <v>491.52782392501803</v>
      </c>
      <c r="B3308">
        <v>-0.14509164585786699</v>
      </c>
      <c r="C3308">
        <v>-0.175594568252563</v>
      </c>
      <c r="D3308">
        <f t="shared" si="51"/>
        <v>3.0502922394696014E-2</v>
      </c>
    </row>
    <row r="3309" spans="1:4" x14ac:dyDescent="0.35">
      <c r="A3309">
        <v>491.68014812469403</v>
      </c>
      <c r="B3309">
        <v>-0.14273853862986799</v>
      </c>
      <c r="C3309">
        <v>-0.17371487617492601</v>
      </c>
      <c r="D3309">
        <f t="shared" si="51"/>
        <v>3.0976337545058019E-2</v>
      </c>
    </row>
    <row r="3310" spans="1:4" x14ac:dyDescent="0.35">
      <c r="A3310">
        <v>491.833049535751</v>
      </c>
      <c r="B3310">
        <v>-0.139513829175163</v>
      </c>
      <c r="C3310">
        <v>-0.170425415039062</v>
      </c>
      <c r="D3310">
        <f t="shared" si="51"/>
        <v>3.0911585863898999E-2</v>
      </c>
    </row>
    <row r="3311" spans="1:4" x14ac:dyDescent="0.35">
      <c r="A3311">
        <v>491.99162578582701</v>
      </c>
      <c r="B3311">
        <v>-0.13790256836834999</v>
      </c>
      <c r="C3311">
        <v>-0.16880679130554199</v>
      </c>
      <c r="D3311">
        <f t="shared" si="51"/>
        <v>3.0904222937192E-2</v>
      </c>
    </row>
    <row r="3312" spans="1:4" x14ac:dyDescent="0.35">
      <c r="A3312">
        <v>492.14087009429898</v>
      </c>
      <c r="B3312">
        <v>-0.13684298010433399</v>
      </c>
      <c r="C3312">
        <v>-0.1678147315979</v>
      </c>
      <c r="D3312">
        <f t="shared" si="51"/>
        <v>3.0971751493566013E-2</v>
      </c>
    </row>
    <row r="3313" spans="1:4" x14ac:dyDescent="0.35">
      <c r="A3313">
        <v>492.29263472557</v>
      </c>
      <c r="B3313">
        <v>-0.13603381549610799</v>
      </c>
      <c r="C3313">
        <v>-0.16682267189025801</v>
      </c>
      <c r="D3313">
        <f t="shared" si="51"/>
        <v>3.0788856394150022E-2</v>
      </c>
    </row>
    <row r="3314" spans="1:4" x14ac:dyDescent="0.35">
      <c r="A3314">
        <v>492.44962143897999</v>
      </c>
      <c r="B3314">
        <v>-0.135333369759952</v>
      </c>
      <c r="C3314">
        <v>-0.16609168052673301</v>
      </c>
      <c r="D3314">
        <f t="shared" si="51"/>
        <v>3.0758310766781011E-2</v>
      </c>
    </row>
    <row r="3315" spans="1:4" x14ac:dyDescent="0.35">
      <c r="A3315">
        <v>492.60617184638897</v>
      </c>
      <c r="B3315">
        <v>-0.134794319377226</v>
      </c>
      <c r="C3315">
        <v>-0.16567397117614699</v>
      </c>
      <c r="D3315">
        <f t="shared" si="51"/>
        <v>3.0879651798920993E-2</v>
      </c>
    </row>
    <row r="3316" spans="1:4" x14ac:dyDescent="0.35">
      <c r="A3316">
        <v>492.76315259933398</v>
      </c>
      <c r="B3316">
        <v>-0.134282701155718</v>
      </c>
      <c r="C3316">
        <v>-0.16509962081909099</v>
      </c>
      <c r="D3316">
        <f t="shared" si="51"/>
        <v>3.0816919663372994E-2</v>
      </c>
    </row>
    <row r="3317" spans="1:4" x14ac:dyDescent="0.35">
      <c r="A3317">
        <v>492.91645479202202</v>
      </c>
      <c r="B3317">
        <v>-0.13105715022367501</v>
      </c>
      <c r="C3317">
        <v>-0.162227869033813</v>
      </c>
      <c r="D3317">
        <f t="shared" si="51"/>
        <v>3.1170718810137998E-2</v>
      </c>
    </row>
    <row r="3318" spans="1:4" x14ac:dyDescent="0.35">
      <c r="A3318">
        <v>493.07378506660399</v>
      </c>
      <c r="B3318">
        <v>-0.128177446477553</v>
      </c>
      <c r="C3318">
        <v>-0.15935611724853499</v>
      </c>
      <c r="D3318">
        <f t="shared" si="51"/>
        <v>3.1178670770981992E-2</v>
      </c>
    </row>
    <row r="3319" spans="1:4" x14ac:dyDescent="0.35">
      <c r="A3319">
        <v>493.23175573348999</v>
      </c>
      <c r="B3319">
        <v>-0.125469404108384</v>
      </c>
      <c r="C3319">
        <v>-0.15664100646972601</v>
      </c>
      <c r="D3319">
        <f t="shared" si="51"/>
        <v>3.1171602361342005E-2</v>
      </c>
    </row>
    <row r="3320" spans="1:4" x14ac:dyDescent="0.35">
      <c r="A3320">
        <v>493.39242935180602</v>
      </c>
      <c r="B3320">
        <v>-0.12264018900254101</v>
      </c>
      <c r="C3320">
        <v>-0.15382146835327101</v>
      </c>
      <c r="D3320">
        <f t="shared" si="51"/>
        <v>3.1181279350730007E-2</v>
      </c>
    </row>
    <row r="3321" spans="1:4" x14ac:dyDescent="0.35">
      <c r="A3321">
        <v>493.55347442626902</v>
      </c>
      <c r="B3321">
        <v>-0.12114320081823</v>
      </c>
      <c r="C3321">
        <v>-0.15209841728210399</v>
      </c>
      <c r="D3321">
        <f t="shared" si="51"/>
        <v>3.0955216463873989E-2</v>
      </c>
    </row>
    <row r="3322" spans="1:4" x14ac:dyDescent="0.35">
      <c r="A3322">
        <v>493.72077918052599</v>
      </c>
      <c r="B3322">
        <v>-0.11862516403198201</v>
      </c>
      <c r="C3322">
        <v>-0.14974880218505801</v>
      </c>
      <c r="D3322">
        <f t="shared" si="51"/>
        <v>3.1123638153076005E-2</v>
      </c>
    </row>
    <row r="3323" spans="1:4" x14ac:dyDescent="0.35">
      <c r="A3323">
        <v>493.87860035896301</v>
      </c>
      <c r="B3323">
        <v>-0.11581294676836799</v>
      </c>
      <c r="C3323">
        <v>-0.146824836730957</v>
      </c>
      <c r="D3323">
        <f t="shared" si="51"/>
        <v>3.1011889962589009E-2</v>
      </c>
    </row>
    <row r="3324" spans="1:4" x14ac:dyDescent="0.35">
      <c r="A3324">
        <v>494.03915166854802</v>
      </c>
      <c r="B3324">
        <v>-0.114099867203656</v>
      </c>
      <c r="C3324">
        <v>-0.145153999328613</v>
      </c>
      <c r="D3324">
        <f t="shared" si="51"/>
        <v>3.1054132124957001E-2</v>
      </c>
    </row>
    <row r="3325" spans="1:4" x14ac:dyDescent="0.35">
      <c r="A3325">
        <v>494.20322203636101</v>
      </c>
      <c r="B3325">
        <v>-0.112992314731373</v>
      </c>
      <c r="C3325">
        <v>-0.14379644393920801</v>
      </c>
      <c r="D3325">
        <f t="shared" si="51"/>
        <v>3.0804129207835013E-2</v>
      </c>
    </row>
    <row r="3326" spans="1:4" x14ac:dyDescent="0.35">
      <c r="A3326">
        <v>494.366797685623</v>
      </c>
      <c r="B3326">
        <v>-0.11206719454597</v>
      </c>
      <c r="C3326">
        <v>-0.142961025238037</v>
      </c>
      <c r="D3326">
        <f t="shared" si="51"/>
        <v>3.0893830692066998E-2</v>
      </c>
    </row>
    <row r="3327" spans="1:4" x14ac:dyDescent="0.35">
      <c r="A3327">
        <v>494.52220940589899</v>
      </c>
      <c r="B3327">
        <v>-0.111368095173555</v>
      </c>
      <c r="C3327">
        <v>-0.14233446121215801</v>
      </c>
      <c r="D3327">
        <f t="shared" si="51"/>
        <v>3.0966366038603005E-2</v>
      </c>
    </row>
    <row r="3328" spans="1:4" x14ac:dyDescent="0.35">
      <c r="A3328">
        <v>494.676494121551</v>
      </c>
      <c r="B3328">
        <v>-0.110772497513714</v>
      </c>
      <c r="C3328">
        <v>-0.141655683517456</v>
      </c>
      <c r="D3328">
        <f t="shared" si="51"/>
        <v>3.0883186003742E-2</v>
      </c>
    </row>
    <row r="3329" spans="1:4" x14ac:dyDescent="0.35">
      <c r="A3329">
        <v>494.82864546775801</v>
      </c>
      <c r="B3329">
        <v>-0.107723320231718</v>
      </c>
      <c r="C3329">
        <v>-0.13899278640747001</v>
      </c>
      <c r="D3329">
        <f t="shared" si="51"/>
        <v>3.1269466175752006E-2</v>
      </c>
    </row>
    <row r="3330" spans="1:4" x14ac:dyDescent="0.35">
      <c r="A3330">
        <v>494.979581832885</v>
      </c>
      <c r="B3330">
        <v>-0.10502335604499299</v>
      </c>
      <c r="C3330">
        <v>-0.13622546195983801</v>
      </c>
      <c r="D3330">
        <f t="shared" si="51"/>
        <v>3.1202105914845013E-2</v>
      </c>
    </row>
    <row r="3331" spans="1:4" x14ac:dyDescent="0.35">
      <c r="A3331">
        <v>495.13464951515198</v>
      </c>
      <c r="B3331">
        <v>-0.10236866333905301</v>
      </c>
      <c r="C3331">
        <v>-0.13361477851867601</v>
      </c>
      <c r="D3331">
        <f t="shared" ref="D3331:D3394" si="52">B3331-C3331</f>
        <v>3.1246115179623002E-2</v>
      </c>
    </row>
    <row r="3332" spans="1:4" x14ac:dyDescent="0.35">
      <c r="A3332">
        <v>495.28851866722101</v>
      </c>
      <c r="B3332">
        <v>-9.9589936873492005E-2</v>
      </c>
      <c r="C3332">
        <v>-0.13079524040222101</v>
      </c>
      <c r="D3332">
        <f t="shared" si="52"/>
        <v>3.1205303528729009E-2</v>
      </c>
    </row>
    <row r="3333" spans="1:4" x14ac:dyDescent="0.35">
      <c r="A3333">
        <v>495.44193840026799</v>
      </c>
      <c r="B3333">
        <v>-9.8747281467213302E-2</v>
      </c>
      <c r="C3333">
        <v>-0.12928104400634699</v>
      </c>
      <c r="D3333">
        <f t="shared" si="52"/>
        <v>3.0533762539133688E-2</v>
      </c>
    </row>
    <row r="3334" spans="1:4" x14ac:dyDescent="0.35">
      <c r="A3334">
        <v>495.59633183479298</v>
      </c>
      <c r="B3334">
        <v>-9.6854967229506497E-2</v>
      </c>
      <c r="C3334">
        <v>-0.12787127494812001</v>
      </c>
      <c r="D3334">
        <f t="shared" si="52"/>
        <v>3.1016307718613509E-2</v>
      </c>
    </row>
    <row r="3335" spans="1:4" x14ac:dyDescent="0.35">
      <c r="A3335">
        <v>495.74985980987498</v>
      </c>
      <c r="B3335">
        <v>-9.4196235432344302E-2</v>
      </c>
      <c r="C3335">
        <v>-0.12536501884460399</v>
      </c>
      <c r="D3335">
        <f t="shared" si="52"/>
        <v>3.116878341225969E-2</v>
      </c>
    </row>
    <row r="3336" spans="1:4" x14ac:dyDescent="0.35">
      <c r="A3336">
        <v>495.90624141693098</v>
      </c>
      <c r="B3336">
        <v>-9.1781532063203705E-2</v>
      </c>
      <c r="C3336">
        <v>-0.12275433540344199</v>
      </c>
      <c r="D3336">
        <f t="shared" si="52"/>
        <v>3.0972803340238289E-2</v>
      </c>
    </row>
    <row r="3337" spans="1:4" x14ac:dyDescent="0.35">
      <c r="A3337">
        <v>496.06170201301501</v>
      </c>
      <c r="B3337">
        <v>-9.04450977549833E-2</v>
      </c>
      <c r="C3337">
        <v>-0.121344566345214</v>
      </c>
      <c r="D3337">
        <f t="shared" si="52"/>
        <v>3.0899468590230697E-2</v>
      </c>
    </row>
    <row r="3338" spans="1:4" x14ac:dyDescent="0.35">
      <c r="A3338">
        <v>496.21702408790497</v>
      </c>
      <c r="B3338">
        <v>-8.9434483472038695E-2</v>
      </c>
      <c r="C3338">
        <v>-0.12030029296875</v>
      </c>
      <c r="D3338">
        <f t="shared" si="52"/>
        <v>3.0865809496711305E-2</v>
      </c>
    </row>
    <row r="3339" spans="1:4" x14ac:dyDescent="0.35">
      <c r="A3339">
        <v>496.37281274795498</v>
      </c>
      <c r="B3339">
        <v>-8.8584759656120698E-2</v>
      </c>
      <c r="C3339">
        <v>-0.119464874267578</v>
      </c>
      <c r="D3339">
        <f t="shared" si="52"/>
        <v>3.0880114611457302E-2</v>
      </c>
    </row>
    <row r="3340" spans="1:4" x14ac:dyDescent="0.35">
      <c r="A3340">
        <v>496.52854847907997</v>
      </c>
      <c r="B3340">
        <v>-8.7881284601548093E-2</v>
      </c>
      <c r="C3340">
        <v>-0.11868166923522901</v>
      </c>
      <c r="D3340">
        <f t="shared" si="52"/>
        <v>3.0800384633680913E-2</v>
      </c>
    </row>
    <row r="3341" spans="1:4" x14ac:dyDescent="0.35">
      <c r="A3341">
        <v>496.68522071838299</v>
      </c>
      <c r="B3341">
        <v>-8.7320524103501204E-2</v>
      </c>
      <c r="C3341">
        <v>-0.118002891540527</v>
      </c>
      <c r="D3341">
        <f t="shared" si="52"/>
        <v>3.0682367437025793E-2</v>
      </c>
    </row>
    <row r="3342" spans="1:4" x14ac:dyDescent="0.35">
      <c r="A3342">
        <v>496.83464097976599</v>
      </c>
      <c r="B3342">
        <v>-8.4674246170941506E-2</v>
      </c>
      <c r="C3342">
        <v>-0.115757703781127</v>
      </c>
      <c r="D3342">
        <f t="shared" si="52"/>
        <v>3.1083457610185494E-2</v>
      </c>
    </row>
    <row r="3343" spans="1:4" x14ac:dyDescent="0.35">
      <c r="A3343">
        <v>496.99389863014198</v>
      </c>
      <c r="B3343">
        <v>-8.1648293663473606E-2</v>
      </c>
      <c r="C3343">
        <v>-0.112781524658203</v>
      </c>
      <c r="D3343">
        <f t="shared" si="52"/>
        <v>3.1133230994729394E-2</v>
      </c>
    </row>
    <row r="3344" spans="1:4" x14ac:dyDescent="0.35">
      <c r="A3344">
        <v>497.15399742126402</v>
      </c>
      <c r="B3344">
        <v>-7.8989898457246605E-2</v>
      </c>
      <c r="C3344">
        <v>-0.110066413879394</v>
      </c>
      <c r="D3344">
        <f t="shared" si="52"/>
        <v>3.1076515422147399E-2</v>
      </c>
    </row>
    <row r="3345" spans="1:4" x14ac:dyDescent="0.35">
      <c r="A3345">
        <v>497.31015563011101</v>
      </c>
      <c r="B3345">
        <v>-7.6283034156350502E-2</v>
      </c>
      <c r="C3345">
        <v>-0.107142448425292</v>
      </c>
      <c r="D3345">
        <f t="shared" si="52"/>
        <v>3.0859414268941496E-2</v>
      </c>
    </row>
    <row r="3346" spans="1:4" x14ac:dyDescent="0.35">
      <c r="A3346">
        <v>497.46694755554199</v>
      </c>
      <c r="B3346">
        <v>-7.5041855082792305E-2</v>
      </c>
      <c r="C3346">
        <v>-0.105367183685302</v>
      </c>
      <c r="D3346">
        <f t="shared" si="52"/>
        <v>3.0325328602509694E-2</v>
      </c>
    </row>
    <row r="3347" spans="1:4" x14ac:dyDescent="0.35">
      <c r="A3347">
        <v>497.62734293937598</v>
      </c>
      <c r="B3347">
        <v>-7.3498249053954995E-2</v>
      </c>
      <c r="C3347">
        <v>-0.104166269302368</v>
      </c>
      <c r="D3347">
        <f t="shared" si="52"/>
        <v>3.0668020248413003E-2</v>
      </c>
    </row>
    <row r="3348" spans="1:4" x14ac:dyDescent="0.35">
      <c r="A3348">
        <v>497.77333474159201</v>
      </c>
      <c r="B3348">
        <v>-7.1339691386503298E-2</v>
      </c>
      <c r="C3348">
        <v>-0.102077722549438</v>
      </c>
      <c r="D3348">
        <f t="shared" si="52"/>
        <v>3.0738031162934706E-2</v>
      </c>
    </row>
    <row r="3349" spans="1:4" x14ac:dyDescent="0.35">
      <c r="A3349">
        <v>497.95857691764797</v>
      </c>
      <c r="B3349">
        <v>-6.7999867831959396E-2</v>
      </c>
      <c r="C3349">
        <v>-9.8788261413574205E-2</v>
      </c>
      <c r="D3349">
        <f t="shared" si="52"/>
        <v>3.0788393581614809E-2</v>
      </c>
    </row>
    <row r="3350" spans="1:4" x14ac:dyDescent="0.35">
      <c r="A3350">
        <v>498.16546010971001</v>
      </c>
      <c r="B3350">
        <v>-6.6563802606919201E-2</v>
      </c>
      <c r="C3350">
        <v>-9.7117424011230399E-2</v>
      </c>
      <c r="D3350">
        <f t="shared" si="52"/>
        <v>3.0553621404311199E-2</v>
      </c>
    </row>
    <row r="3351" spans="1:4" x14ac:dyDescent="0.35">
      <c r="A3351">
        <v>498.346623659133</v>
      </c>
      <c r="B3351">
        <v>-6.5346858080695597E-2</v>
      </c>
      <c r="C3351">
        <v>-9.5707654953002902E-2</v>
      </c>
      <c r="D3351">
        <f t="shared" si="52"/>
        <v>3.0360796872307305E-2</v>
      </c>
    </row>
    <row r="3352" spans="1:4" x14ac:dyDescent="0.35">
      <c r="A3352">
        <v>498.50293135643</v>
      </c>
      <c r="B3352">
        <v>-6.4569669611313704E-2</v>
      </c>
      <c r="C3352">
        <v>-9.5081090927123996E-2</v>
      </c>
      <c r="D3352">
        <f t="shared" si="52"/>
        <v>3.0511421315810291E-2</v>
      </c>
    </row>
    <row r="3353" spans="1:4" x14ac:dyDescent="0.35">
      <c r="A3353">
        <v>498.661875009536</v>
      </c>
      <c r="B3353">
        <v>-6.3876292284797201E-2</v>
      </c>
      <c r="C3353">
        <v>-9.4402313232421806E-2</v>
      </c>
      <c r="D3353">
        <f t="shared" si="52"/>
        <v>3.0526020947624605E-2</v>
      </c>
    </row>
    <row r="3354" spans="1:4" x14ac:dyDescent="0.35">
      <c r="A3354">
        <v>498.83313584327698</v>
      </c>
      <c r="B3354">
        <v>-6.1182218439438697E-2</v>
      </c>
      <c r="C3354">
        <v>-9.1948270797729395E-2</v>
      </c>
      <c r="D3354">
        <f t="shared" si="52"/>
        <v>3.0766052358290698E-2</v>
      </c>
    </row>
    <row r="3355" spans="1:4" x14ac:dyDescent="0.35">
      <c r="A3355">
        <v>498.99720001220697</v>
      </c>
      <c r="B3355">
        <v>-5.8109311496510198E-2</v>
      </c>
      <c r="C3355">
        <v>-8.8763236999511705E-2</v>
      </c>
      <c r="D3355">
        <f t="shared" si="52"/>
        <v>3.0653925503001507E-2</v>
      </c>
    </row>
    <row r="3356" spans="1:4" x14ac:dyDescent="0.35">
      <c r="A3356">
        <v>499.15573358535698</v>
      </c>
      <c r="B3356">
        <v>-5.5447550380931097E-2</v>
      </c>
      <c r="C3356">
        <v>-8.6048126220703097E-2</v>
      </c>
      <c r="D3356">
        <f t="shared" si="52"/>
        <v>3.0600575839772E-2</v>
      </c>
    </row>
    <row r="3357" spans="1:4" x14ac:dyDescent="0.35">
      <c r="A3357">
        <v>499.32263612747101</v>
      </c>
      <c r="B3357">
        <v>-5.2357645595774903E-2</v>
      </c>
      <c r="C3357">
        <v>-8.2863092422485296E-2</v>
      </c>
      <c r="D3357">
        <f t="shared" si="52"/>
        <v>3.0505446826710393E-2</v>
      </c>
    </row>
    <row r="3358" spans="1:4" x14ac:dyDescent="0.35">
      <c r="A3358">
        <v>499.49580097198401</v>
      </c>
      <c r="B3358">
        <v>-5.0833225250244099E-2</v>
      </c>
      <c r="C3358">
        <v>-8.0878973007202107E-2</v>
      </c>
      <c r="D3358">
        <f t="shared" si="52"/>
        <v>3.0045747756958008E-2</v>
      </c>
    </row>
    <row r="3359" spans="1:4" x14ac:dyDescent="0.35">
      <c r="A3359">
        <v>499.67537832260098</v>
      </c>
      <c r="B3359">
        <v>-4.8765715430764502E-2</v>
      </c>
      <c r="C3359">
        <v>-7.9155921936035101E-2</v>
      </c>
      <c r="D3359">
        <f t="shared" si="52"/>
        <v>3.0390206505270599E-2</v>
      </c>
    </row>
    <row r="3360" spans="1:4" x14ac:dyDescent="0.35">
      <c r="A3360">
        <v>499.84371781349103</v>
      </c>
      <c r="B3360">
        <v>-4.60221627179314E-2</v>
      </c>
      <c r="C3360">
        <v>-7.6284170150756794E-2</v>
      </c>
      <c r="D3360">
        <f t="shared" si="52"/>
        <v>3.0262007432825394E-2</v>
      </c>
    </row>
    <row r="3361" spans="1:4" x14ac:dyDescent="0.35">
      <c r="A3361">
        <v>499.99716019630398</v>
      </c>
      <c r="B3361">
        <v>-4.4308241675881703E-2</v>
      </c>
      <c r="C3361">
        <v>-7.4456691741943304E-2</v>
      </c>
      <c r="D3361">
        <f t="shared" si="52"/>
        <v>3.0148450066061601E-2</v>
      </c>
    </row>
    <row r="3362" spans="1:4" x14ac:dyDescent="0.35">
      <c r="A3362">
        <v>500.16005635261502</v>
      </c>
      <c r="B3362">
        <v>-4.3083387262680899E-2</v>
      </c>
      <c r="C3362">
        <v>-7.3151350021362305E-2</v>
      </c>
      <c r="D3362">
        <f t="shared" si="52"/>
        <v>3.0067962758681406E-2</v>
      </c>
    </row>
    <row r="3363" spans="1:4" x14ac:dyDescent="0.35">
      <c r="A3363">
        <v>500.342093467712</v>
      </c>
      <c r="B3363">
        <v>-4.2004445019890202E-2</v>
      </c>
      <c r="C3363">
        <v>-7.2002649307250893E-2</v>
      </c>
      <c r="D3363">
        <f t="shared" si="52"/>
        <v>2.9998204287360691E-2</v>
      </c>
    </row>
    <row r="3364" spans="1:4" x14ac:dyDescent="0.35">
      <c r="A3364">
        <v>500.49413824081398</v>
      </c>
      <c r="B3364">
        <v>-4.1231968823601202E-2</v>
      </c>
      <c r="C3364">
        <v>-7.1219444274902302E-2</v>
      </c>
      <c r="D3364">
        <f t="shared" si="52"/>
        <v>2.99874754513011E-2</v>
      </c>
    </row>
    <row r="3365" spans="1:4" x14ac:dyDescent="0.35">
      <c r="A3365">
        <v>500.65143060684198</v>
      </c>
      <c r="B3365">
        <v>-4.0590763092041002E-2</v>
      </c>
      <c r="C3365">
        <v>-7.0592880249023396E-2</v>
      </c>
      <c r="D3365">
        <f t="shared" si="52"/>
        <v>3.0002117156982394E-2</v>
      </c>
    </row>
    <row r="3366" spans="1:4" x14ac:dyDescent="0.35">
      <c r="A3366">
        <v>500.82547283172602</v>
      </c>
      <c r="B3366">
        <v>-3.9818286895751898E-2</v>
      </c>
      <c r="C3366">
        <v>-6.9600820541381794E-2</v>
      </c>
      <c r="D3366">
        <f t="shared" si="52"/>
        <v>2.9782533645629897E-2</v>
      </c>
    </row>
    <row r="3367" spans="1:4" x14ac:dyDescent="0.35">
      <c r="A3367">
        <v>500.98606538772498</v>
      </c>
      <c r="B3367">
        <v>-3.5274140975054498E-2</v>
      </c>
      <c r="C3367">
        <v>-6.5528154373168904E-2</v>
      </c>
      <c r="D3367">
        <f t="shared" si="52"/>
        <v>3.0254013398114406E-2</v>
      </c>
    </row>
    <row r="3368" spans="1:4" x14ac:dyDescent="0.35">
      <c r="A3368">
        <v>501.14846944808897</v>
      </c>
      <c r="B3368">
        <v>-3.2295311198515003E-2</v>
      </c>
      <c r="C3368">
        <v>-6.2447547912597601E-2</v>
      </c>
      <c r="D3368">
        <f t="shared" si="52"/>
        <v>3.0152236714082598E-2</v>
      </c>
    </row>
    <row r="3369" spans="1:4" x14ac:dyDescent="0.35">
      <c r="A3369">
        <v>501.312727928161</v>
      </c>
      <c r="B3369">
        <v>-2.9460542342242001E-2</v>
      </c>
      <c r="C3369">
        <v>-5.9419155120849602E-2</v>
      </c>
      <c r="D3369">
        <f t="shared" si="52"/>
        <v>2.9958612778607601E-2</v>
      </c>
    </row>
    <row r="3370" spans="1:4" x14ac:dyDescent="0.35">
      <c r="A3370">
        <v>501.47310709953302</v>
      </c>
      <c r="B3370">
        <v>-2.7623092426973202E-2</v>
      </c>
      <c r="C3370">
        <v>-5.7017326354980399E-2</v>
      </c>
      <c r="D3370">
        <f t="shared" si="52"/>
        <v>2.9394233928007198E-2</v>
      </c>
    </row>
    <row r="3371" spans="1:4" x14ac:dyDescent="0.35">
      <c r="A3371">
        <v>501.63296985626198</v>
      </c>
      <c r="B3371">
        <v>-2.4781255161061E-2</v>
      </c>
      <c r="C3371">
        <v>-5.4667711257934501E-2</v>
      </c>
      <c r="D3371">
        <f t="shared" si="52"/>
        <v>2.9886456096873501E-2</v>
      </c>
    </row>
    <row r="3372" spans="1:4" x14ac:dyDescent="0.35">
      <c r="A3372">
        <v>501.79456377029402</v>
      </c>
      <c r="B3372">
        <v>-2.2117811090805899E-2</v>
      </c>
      <c r="C3372">
        <v>-5.1848173141479402E-2</v>
      </c>
      <c r="D3372">
        <f t="shared" si="52"/>
        <v>2.9730362050673503E-2</v>
      </c>
    </row>
    <row r="3373" spans="1:4" x14ac:dyDescent="0.35">
      <c r="A3373">
        <v>501.96320176124499</v>
      </c>
      <c r="B3373">
        <v>-2.0391099593218599E-2</v>
      </c>
      <c r="C3373">
        <v>-5.0072908401489202E-2</v>
      </c>
      <c r="D3373">
        <f t="shared" si="52"/>
        <v>2.9681808808270604E-2</v>
      </c>
    </row>
    <row r="3374" spans="1:4" x14ac:dyDescent="0.35">
      <c r="A3374">
        <v>502.14412713050802</v>
      </c>
      <c r="B3374">
        <v>-1.9384019515093599E-2</v>
      </c>
      <c r="C3374">
        <v>-4.9080848693847601E-2</v>
      </c>
      <c r="D3374">
        <f t="shared" si="52"/>
        <v>2.9696829178754002E-2</v>
      </c>
    </row>
    <row r="3375" spans="1:4" x14ac:dyDescent="0.35">
      <c r="A3375">
        <v>502.30328059196398</v>
      </c>
      <c r="B3375">
        <v>-1.8530761494356E-2</v>
      </c>
      <c r="C3375">
        <v>-4.8088788986205999E-2</v>
      </c>
      <c r="D3375">
        <f t="shared" si="52"/>
        <v>2.9558027491849999E-2</v>
      </c>
    </row>
    <row r="3376" spans="1:4" x14ac:dyDescent="0.35">
      <c r="A3376">
        <v>502.47519755363402</v>
      </c>
      <c r="B3376">
        <v>-1.7799854278564401E-2</v>
      </c>
      <c r="C3376">
        <v>-4.7253370285034103E-2</v>
      </c>
      <c r="D3376">
        <f t="shared" si="52"/>
        <v>2.9453516006469702E-2</v>
      </c>
    </row>
    <row r="3377" spans="1:4" x14ac:dyDescent="0.35">
      <c r="A3377">
        <v>502.63809061050398</v>
      </c>
      <c r="B3377">
        <v>-1.7217383665197001E-2</v>
      </c>
      <c r="C3377">
        <v>-4.6626806259155197E-2</v>
      </c>
      <c r="D3377">
        <f t="shared" si="52"/>
        <v>2.9409422593958196E-2</v>
      </c>
    </row>
    <row r="3378" spans="1:4" x14ac:dyDescent="0.35">
      <c r="A3378">
        <v>502.79914069175697</v>
      </c>
      <c r="B3378">
        <v>-1.6668908736285001E-2</v>
      </c>
      <c r="C3378">
        <v>-4.6104669570922803E-2</v>
      </c>
      <c r="D3378">
        <f t="shared" si="52"/>
        <v>2.9435760834637802E-2</v>
      </c>
    </row>
    <row r="3379" spans="1:4" x14ac:dyDescent="0.35">
      <c r="A3379">
        <v>502.95548868179299</v>
      </c>
      <c r="B3379">
        <v>-1.28070326412425E-2</v>
      </c>
      <c r="C3379">
        <v>-4.2606353759765597E-2</v>
      </c>
      <c r="D3379">
        <f t="shared" si="52"/>
        <v>2.9799321118523098E-2</v>
      </c>
    </row>
    <row r="3380" spans="1:4" x14ac:dyDescent="0.35">
      <c r="A3380">
        <v>503.13907861709498</v>
      </c>
      <c r="B3380">
        <v>-9.9335558274213E-3</v>
      </c>
      <c r="C3380">
        <v>-3.9734601974487298E-2</v>
      </c>
      <c r="D3380">
        <f t="shared" si="52"/>
        <v>2.9801046147065996E-2</v>
      </c>
    </row>
    <row r="3381" spans="1:4" x14ac:dyDescent="0.35">
      <c r="A3381">
        <v>503.29700994491498</v>
      </c>
      <c r="B3381">
        <v>-6.9543894599465696E-3</v>
      </c>
      <c r="C3381">
        <v>-3.6706209182739202E-2</v>
      </c>
      <c r="D3381">
        <f t="shared" si="52"/>
        <v>2.9751819722792634E-2</v>
      </c>
    </row>
    <row r="3382" spans="1:4" x14ac:dyDescent="0.35">
      <c r="A3382">
        <v>503.44984793663002</v>
      </c>
      <c r="B3382">
        <v>-3.77646614523494E-3</v>
      </c>
      <c r="C3382">
        <v>-3.3521175384521401E-2</v>
      </c>
      <c r="D3382">
        <f t="shared" si="52"/>
        <v>2.974470923928646E-2</v>
      </c>
    </row>
    <row r="3383" spans="1:4" x14ac:dyDescent="0.35">
      <c r="A3383">
        <v>503.60996890067997</v>
      </c>
      <c r="B3383">
        <v>-2.4962425231933498E-3</v>
      </c>
      <c r="C3383">
        <v>-3.2059192657470703E-2</v>
      </c>
      <c r="D3383">
        <f t="shared" si="52"/>
        <v>2.9562950134277354E-2</v>
      </c>
    </row>
    <row r="3384" spans="1:4" x14ac:dyDescent="0.35">
      <c r="A3384">
        <v>503.77541136741598</v>
      </c>
      <c r="B3384">
        <v>7.8551909502814696E-4</v>
      </c>
      <c r="C3384">
        <v>-2.8874158859252898E-2</v>
      </c>
      <c r="D3384">
        <f t="shared" si="52"/>
        <v>2.9659677954281045E-2</v>
      </c>
    </row>
    <row r="3385" spans="1:4" x14ac:dyDescent="0.35">
      <c r="A3385">
        <v>503.93776130676201</v>
      </c>
      <c r="B3385">
        <v>2.6076541227452801E-3</v>
      </c>
      <c r="C3385">
        <v>-2.6681184768676699E-2</v>
      </c>
      <c r="D3385">
        <f t="shared" si="52"/>
        <v>2.9288838891421979E-2</v>
      </c>
    </row>
    <row r="3386" spans="1:4" x14ac:dyDescent="0.35">
      <c r="A3386">
        <v>504.098619461059</v>
      </c>
      <c r="B3386">
        <v>3.3118023591883002E-3</v>
      </c>
      <c r="C3386">
        <v>-2.58457660675048E-2</v>
      </c>
      <c r="D3386">
        <f t="shared" si="52"/>
        <v>2.9157568426693099E-2</v>
      </c>
    </row>
    <row r="3387" spans="1:4" x14ac:dyDescent="0.35">
      <c r="A3387">
        <v>504.25907421111998</v>
      </c>
      <c r="B3387">
        <v>3.6430078394272701E-3</v>
      </c>
      <c r="C3387">
        <v>-2.53758430480957E-2</v>
      </c>
      <c r="D3387">
        <f t="shared" si="52"/>
        <v>2.9018850887522971E-2</v>
      </c>
    </row>
    <row r="3388" spans="1:4" x14ac:dyDescent="0.35">
      <c r="A3388">
        <v>504.41577100753699</v>
      </c>
      <c r="B3388">
        <v>3.8365476271685398E-3</v>
      </c>
      <c r="C3388">
        <v>-2.52192020416259E-2</v>
      </c>
      <c r="D3388">
        <f t="shared" si="52"/>
        <v>2.9055749668794439E-2</v>
      </c>
    </row>
    <row r="3389" spans="1:4" x14ac:dyDescent="0.35">
      <c r="A3389">
        <v>504.58339619636502</v>
      </c>
      <c r="B3389">
        <v>3.97791581995347E-3</v>
      </c>
      <c r="C3389">
        <v>-2.49581336975097E-2</v>
      </c>
      <c r="D3389">
        <f t="shared" si="52"/>
        <v>2.8936049517463168E-2</v>
      </c>
    </row>
    <row r="3390" spans="1:4" x14ac:dyDescent="0.35">
      <c r="A3390">
        <v>504.75000834464998</v>
      </c>
      <c r="B3390">
        <v>4.0625684401568198E-3</v>
      </c>
      <c r="C3390">
        <v>-2.4853706359863201E-2</v>
      </c>
      <c r="D3390">
        <f t="shared" si="52"/>
        <v>2.8916274800020021E-2</v>
      </c>
    </row>
    <row r="3391" spans="1:4" x14ac:dyDescent="0.35">
      <c r="A3391">
        <v>504.91271591186501</v>
      </c>
      <c r="B3391">
        <v>4.1093545801499298E-3</v>
      </c>
      <c r="C3391">
        <v>-2.4644851684570299E-2</v>
      </c>
      <c r="D3391">
        <f t="shared" si="52"/>
        <v>2.8754206264720229E-2</v>
      </c>
    </row>
    <row r="3392" spans="1:4" x14ac:dyDescent="0.35">
      <c r="A3392">
        <v>505.07214665412903</v>
      </c>
      <c r="B3392">
        <v>4.15647731107824E-3</v>
      </c>
      <c r="C3392">
        <v>-2.4592638015747001E-2</v>
      </c>
      <c r="D3392">
        <f t="shared" si="52"/>
        <v>2.8749115326825239E-2</v>
      </c>
    </row>
    <row r="3393" spans="1:4" x14ac:dyDescent="0.35">
      <c r="A3393">
        <v>505.22782397270203</v>
      </c>
      <c r="B3393">
        <v>4.1753264034495603E-3</v>
      </c>
      <c r="C3393">
        <v>-2.4592638015747001E-2</v>
      </c>
      <c r="D3393">
        <f t="shared" si="52"/>
        <v>2.8767964419196559E-2</v>
      </c>
    </row>
    <row r="3394" spans="1:4" x14ac:dyDescent="0.35">
      <c r="A3394">
        <v>505.38894343376103</v>
      </c>
      <c r="B3394">
        <v>4.1852558360380198E-3</v>
      </c>
      <c r="C3394">
        <v>-2.4488210678100499E-2</v>
      </c>
      <c r="D3394">
        <f t="shared" si="52"/>
        <v>2.8673466514138518E-2</v>
      </c>
    </row>
    <row r="3395" spans="1:4" x14ac:dyDescent="0.35">
      <c r="A3395">
        <v>505.542001962661</v>
      </c>
      <c r="B3395">
        <v>4.1982145870433103E-3</v>
      </c>
      <c r="C3395">
        <v>-2.4488210678100499E-2</v>
      </c>
      <c r="D3395">
        <f t="shared" ref="D3395:D3458" si="53">B3395-C3395</f>
        <v>2.8686425265143811E-2</v>
      </c>
    </row>
    <row r="3396" spans="1:4" x14ac:dyDescent="0.35">
      <c r="A3396">
        <v>505.69854807853699</v>
      </c>
      <c r="B3396">
        <v>4.2113416335161904E-3</v>
      </c>
      <c r="C3396">
        <v>-2.4383783340454102E-2</v>
      </c>
      <c r="D3396">
        <f t="shared" si="53"/>
        <v>2.8595124973970293E-2</v>
      </c>
    </row>
    <row r="3397" spans="1:4" x14ac:dyDescent="0.35">
      <c r="A3397">
        <v>505.85300374030999</v>
      </c>
      <c r="B3397">
        <v>4.2106684516457901E-3</v>
      </c>
      <c r="C3397">
        <v>-2.4488210678100499E-2</v>
      </c>
      <c r="D3397">
        <f t="shared" si="53"/>
        <v>2.869887912974629E-2</v>
      </c>
    </row>
    <row r="3398" spans="1:4" x14ac:dyDescent="0.35">
      <c r="A3398">
        <v>506.01532602310101</v>
      </c>
      <c r="B3398">
        <v>4.2106684516457901E-3</v>
      </c>
      <c r="C3398">
        <v>-2.4488210678100499E-2</v>
      </c>
      <c r="D3398">
        <f t="shared" si="53"/>
        <v>2.869887912974629E-2</v>
      </c>
    </row>
    <row r="3399" spans="1:4" x14ac:dyDescent="0.35">
      <c r="A3399">
        <v>506.17336320877001</v>
      </c>
      <c r="B3399">
        <v>4.2106684516457901E-3</v>
      </c>
      <c r="C3399">
        <v>-2.4383783340454102E-2</v>
      </c>
      <c r="D3399">
        <f t="shared" si="53"/>
        <v>2.8594451792099893E-2</v>
      </c>
    </row>
    <row r="3400" spans="1:4" x14ac:dyDescent="0.35">
      <c r="A3400">
        <v>506.32734394073401</v>
      </c>
      <c r="B3400">
        <v>4.2106684516457901E-3</v>
      </c>
      <c r="C3400">
        <v>-2.43315696716308E-2</v>
      </c>
      <c r="D3400">
        <f t="shared" si="53"/>
        <v>2.8542238123276591E-2</v>
      </c>
    </row>
    <row r="3401" spans="1:4" x14ac:dyDescent="0.35">
      <c r="A3401">
        <v>506.486867666244</v>
      </c>
      <c r="B3401">
        <v>4.2106684516457901E-3</v>
      </c>
      <c r="C3401">
        <v>-2.43315696716308E-2</v>
      </c>
      <c r="D3401">
        <f t="shared" si="53"/>
        <v>2.8542238123276591E-2</v>
      </c>
    </row>
    <row r="3402" spans="1:4" x14ac:dyDescent="0.35">
      <c r="A3402">
        <v>506.64206147193897</v>
      </c>
      <c r="B3402">
        <v>4.2106684516457901E-3</v>
      </c>
      <c r="C3402">
        <v>-2.42793560028076E-2</v>
      </c>
      <c r="D3402">
        <f t="shared" si="53"/>
        <v>2.8490024454453391E-2</v>
      </c>
    </row>
    <row r="3403" spans="1:4" x14ac:dyDescent="0.35">
      <c r="A3403">
        <v>506.79355669021601</v>
      </c>
      <c r="B3403">
        <v>4.2106684516457901E-3</v>
      </c>
      <c r="C3403">
        <v>-2.4227142333984299E-2</v>
      </c>
      <c r="D3403">
        <f t="shared" si="53"/>
        <v>2.843781078563009E-2</v>
      </c>
    </row>
    <row r="3404" spans="1:4" x14ac:dyDescent="0.35">
      <c r="A3404">
        <v>506.944675207138</v>
      </c>
      <c r="B3404">
        <v>4.2106684516457901E-3</v>
      </c>
      <c r="C3404">
        <v>-2.43315696716308E-2</v>
      </c>
      <c r="D3404">
        <f t="shared" si="53"/>
        <v>2.8542238123276591E-2</v>
      </c>
    </row>
    <row r="3405" spans="1:4" x14ac:dyDescent="0.35">
      <c r="A3405">
        <v>507.09182643890301</v>
      </c>
      <c r="B3405">
        <v>4.2106684516457901E-3</v>
      </c>
      <c r="C3405">
        <v>-2.4174928665161102E-2</v>
      </c>
      <c r="D3405">
        <f t="shared" si="53"/>
        <v>2.8385597116806893E-2</v>
      </c>
    </row>
    <row r="3406" spans="1:4" x14ac:dyDescent="0.35">
      <c r="A3406">
        <v>507.24326062202402</v>
      </c>
      <c r="B3406">
        <v>4.1756629943847604E-3</v>
      </c>
      <c r="C3406">
        <v>-2.4383783340454102E-2</v>
      </c>
      <c r="D3406">
        <f t="shared" si="53"/>
        <v>2.855944633483886E-2</v>
      </c>
    </row>
    <row r="3407" spans="1:4" x14ac:dyDescent="0.35">
      <c r="A3407">
        <v>507.39886784553499</v>
      </c>
      <c r="B3407">
        <v>4.1756629943847604E-3</v>
      </c>
      <c r="C3407">
        <v>-2.43315696716308E-2</v>
      </c>
      <c r="D3407">
        <f t="shared" si="53"/>
        <v>2.8507232666015563E-2</v>
      </c>
    </row>
    <row r="3408" spans="1:4" x14ac:dyDescent="0.35">
      <c r="A3408">
        <v>507.55227828025801</v>
      </c>
      <c r="B3408">
        <v>4.1756629943847604E-3</v>
      </c>
      <c r="C3408">
        <v>-2.42793560028076E-2</v>
      </c>
      <c r="D3408">
        <f t="shared" si="53"/>
        <v>2.8455018997192362E-2</v>
      </c>
    </row>
    <row r="3409" spans="1:4" x14ac:dyDescent="0.35">
      <c r="A3409">
        <v>507.706951379776</v>
      </c>
      <c r="B3409">
        <v>4.1756629943847604E-3</v>
      </c>
      <c r="C3409">
        <v>-2.43315696716308E-2</v>
      </c>
      <c r="D3409">
        <f t="shared" si="53"/>
        <v>2.8507232666015563E-2</v>
      </c>
    </row>
    <row r="3410" spans="1:4" x14ac:dyDescent="0.35">
      <c r="A3410">
        <v>507.86747455596901</v>
      </c>
      <c r="B3410">
        <v>4.1756629943847604E-3</v>
      </c>
      <c r="C3410">
        <v>-2.4227142333984299E-2</v>
      </c>
      <c r="D3410">
        <f t="shared" si="53"/>
        <v>2.8402805328369057E-2</v>
      </c>
    </row>
    <row r="3411" spans="1:4" x14ac:dyDescent="0.35">
      <c r="A3411">
        <v>508.01889157295199</v>
      </c>
      <c r="B3411">
        <v>4.1756629943847604E-3</v>
      </c>
      <c r="C3411">
        <v>-2.4174928665161102E-2</v>
      </c>
      <c r="D3411">
        <f t="shared" si="53"/>
        <v>2.8350591659545864E-2</v>
      </c>
    </row>
    <row r="3412" spans="1:4" x14ac:dyDescent="0.35">
      <c r="A3412">
        <v>508.17460036277703</v>
      </c>
      <c r="B3412">
        <v>4.1756629943847604E-3</v>
      </c>
      <c r="C3412">
        <v>-2.4174928665161102E-2</v>
      </c>
      <c r="D3412">
        <f t="shared" si="53"/>
        <v>2.8350591659545864E-2</v>
      </c>
    </row>
    <row r="3413" spans="1:4" x14ac:dyDescent="0.35">
      <c r="A3413">
        <v>508.32654881477299</v>
      </c>
      <c r="B3413">
        <v>4.1756629943847604E-3</v>
      </c>
      <c r="C3413">
        <v>-2.42793560028076E-2</v>
      </c>
      <c r="D3413">
        <f t="shared" si="53"/>
        <v>2.8455018997192362E-2</v>
      </c>
    </row>
    <row r="3414" spans="1:4" x14ac:dyDescent="0.35">
      <c r="A3414">
        <v>508.47735643386801</v>
      </c>
      <c r="B3414">
        <v>4.1191157172707901E-3</v>
      </c>
      <c r="C3414">
        <v>-2.4227142333984299E-2</v>
      </c>
      <c r="D3414">
        <f t="shared" si="53"/>
        <v>2.834625805125509E-2</v>
      </c>
    </row>
    <row r="3415" spans="1:4" x14ac:dyDescent="0.35">
      <c r="A3415">
        <v>508.62780070304802</v>
      </c>
      <c r="B3415">
        <v>4.1064935572007102E-3</v>
      </c>
      <c r="C3415">
        <v>-2.40705013275146E-2</v>
      </c>
      <c r="D3415">
        <f t="shared" si="53"/>
        <v>2.8176994884715312E-2</v>
      </c>
    </row>
    <row r="3416" spans="1:4" x14ac:dyDescent="0.35">
      <c r="A3416">
        <v>508.78449773788401</v>
      </c>
      <c r="B3416">
        <v>4.1064935572007102E-3</v>
      </c>
      <c r="C3416">
        <v>-2.42793560028076E-2</v>
      </c>
      <c r="D3416">
        <f t="shared" si="53"/>
        <v>2.8385849560008308E-2</v>
      </c>
    </row>
    <row r="3417" spans="1:4" x14ac:dyDescent="0.35">
      <c r="A3417">
        <v>508.945058345794</v>
      </c>
      <c r="B3417">
        <v>4.1064935572007102E-3</v>
      </c>
      <c r="C3417">
        <v>-2.4227142333984299E-2</v>
      </c>
      <c r="D3417">
        <f t="shared" si="53"/>
        <v>2.8333635891185011E-2</v>
      </c>
    </row>
    <row r="3418" spans="1:4" x14ac:dyDescent="0.35">
      <c r="A3418">
        <v>509.093300580978</v>
      </c>
      <c r="B3418">
        <v>4.1064935572007102E-3</v>
      </c>
      <c r="C3418">
        <v>-2.40705013275146E-2</v>
      </c>
      <c r="D3418">
        <f t="shared" si="53"/>
        <v>2.8176994884715312E-2</v>
      </c>
    </row>
    <row r="3419" spans="1:4" x14ac:dyDescent="0.35">
      <c r="A3419">
        <v>509.24685192108097</v>
      </c>
      <c r="B3419">
        <v>4.1064935572007102E-3</v>
      </c>
      <c r="C3419">
        <v>-2.41227149963378E-2</v>
      </c>
      <c r="D3419">
        <f t="shared" si="53"/>
        <v>2.8229208553538512E-2</v>
      </c>
    </row>
    <row r="3420" spans="1:4" x14ac:dyDescent="0.35">
      <c r="A3420">
        <v>509.40143656730601</v>
      </c>
      <c r="B3420">
        <v>4.1054837843951001E-3</v>
      </c>
      <c r="C3420">
        <v>-2.40705013275146E-2</v>
      </c>
      <c r="D3420">
        <f t="shared" si="53"/>
        <v>2.8175985111909701E-2</v>
      </c>
    </row>
    <row r="3421" spans="1:4" x14ac:dyDescent="0.35">
      <c r="A3421">
        <v>509.551612138748</v>
      </c>
      <c r="B3421">
        <v>4.1054837843951001E-3</v>
      </c>
      <c r="C3421">
        <v>-2.4227142333984299E-2</v>
      </c>
      <c r="D3421">
        <f t="shared" si="53"/>
        <v>2.83326261183794E-2</v>
      </c>
    </row>
    <row r="3422" spans="1:4" x14ac:dyDescent="0.35">
      <c r="A3422">
        <v>509.70561552047701</v>
      </c>
      <c r="B3422">
        <v>4.1054837843951001E-3</v>
      </c>
      <c r="C3422">
        <v>-2.41227149963378E-2</v>
      </c>
      <c r="D3422">
        <f t="shared" si="53"/>
        <v>2.8228198780732901E-2</v>
      </c>
    </row>
    <row r="3423" spans="1:4" x14ac:dyDescent="0.35">
      <c r="A3423">
        <v>509.85982394218399</v>
      </c>
      <c r="B3423">
        <v>4.0679538951200597E-3</v>
      </c>
      <c r="C3423">
        <v>-2.4227142333984299E-2</v>
      </c>
      <c r="D3423">
        <f t="shared" si="53"/>
        <v>2.8295096229104359E-2</v>
      </c>
    </row>
    <row r="3424" spans="1:4" x14ac:dyDescent="0.35">
      <c r="A3424">
        <v>510.03257513046202</v>
      </c>
      <c r="B3424">
        <v>4.0359777562758497E-3</v>
      </c>
      <c r="C3424">
        <v>-2.4174928665161102E-2</v>
      </c>
      <c r="D3424">
        <f t="shared" si="53"/>
        <v>2.8210906421436952E-2</v>
      </c>
    </row>
    <row r="3425" spans="1:4" x14ac:dyDescent="0.35">
      <c r="A3425">
        <v>510.18876433372498</v>
      </c>
      <c r="B3425">
        <v>4.0359777562758497E-3</v>
      </c>
      <c r="C3425">
        <v>-2.41227149963378E-2</v>
      </c>
      <c r="D3425">
        <f t="shared" si="53"/>
        <v>2.8158692752613651E-2</v>
      </c>
    </row>
    <row r="3426" spans="1:4" x14ac:dyDescent="0.35">
      <c r="A3426">
        <v>510.34686899185101</v>
      </c>
      <c r="B3426">
        <v>4.0337899151970296E-3</v>
      </c>
      <c r="C3426">
        <v>-2.41227149963378E-2</v>
      </c>
      <c r="D3426">
        <f t="shared" si="53"/>
        <v>2.8156504911534829E-2</v>
      </c>
    </row>
    <row r="3427" spans="1:4" x14ac:dyDescent="0.35">
      <c r="A3427">
        <v>510.49887657165499</v>
      </c>
      <c r="B3427">
        <v>4.0209994596593496E-3</v>
      </c>
      <c r="C3427">
        <v>-2.4174928665161102E-2</v>
      </c>
      <c r="D3427">
        <f t="shared" si="53"/>
        <v>2.8195928124820451E-2</v>
      </c>
    </row>
    <row r="3428" spans="1:4" x14ac:dyDescent="0.35">
      <c r="A3428">
        <v>510.652519464492</v>
      </c>
      <c r="B3428">
        <v>4.00804070865406E-3</v>
      </c>
      <c r="C3428">
        <v>-2.4174928665161102E-2</v>
      </c>
      <c r="D3428">
        <f t="shared" si="53"/>
        <v>2.8182969373815162E-2</v>
      </c>
    </row>
    <row r="3429" spans="1:4" x14ac:dyDescent="0.35">
      <c r="A3429">
        <v>510.80396723747202</v>
      </c>
      <c r="B3429">
        <v>3.9843110477223104E-3</v>
      </c>
      <c r="C3429">
        <v>-2.40705013275146E-2</v>
      </c>
      <c r="D3429">
        <f t="shared" si="53"/>
        <v>2.8054812375236909E-2</v>
      </c>
    </row>
    <row r="3430" spans="1:4" x14ac:dyDescent="0.35">
      <c r="A3430">
        <v>510.95782661437897</v>
      </c>
      <c r="B3430">
        <v>3.9652936598833797E-3</v>
      </c>
      <c r="C3430">
        <v>-2.4174928665161102E-2</v>
      </c>
      <c r="D3430">
        <f t="shared" si="53"/>
        <v>2.814022232504448E-2</v>
      </c>
    </row>
    <row r="3431" spans="1:4" x14ac:dyDescent="0.35">
      <c r="A3431">
        <v>511.13467526435801</v>
      </c>
      <c r="B3431">
        <v>3.9528397952808998E-3</v>
      </c>
      <c r="C3431">
        <v>-2.4227142333984299E-2</v>
      </c>
      <c r="D3431">
        <f t="shared" si="53"/>
        <v>2.8179982129265198E-2</v>
      </c>
    </row>
    <row r="3432" spans="1:4" x14ac:dyDescent="0.35">
      <c r="A3432">
        <v>511.28667473793001</v>
      </c>
      <c r="B3432">
        <v>3.89460956349092E-3</v>
      </c>
      <c r="C3432">
        <v>-2.4174928665161102E-2</v>
      </c>
      <c r="D3432">
        <f t="shared" si="53"/>
        <v>2.8069538228652022E-2</v>
      </c>
    </row>
    <row r="3433" spans="1:4" x14ac:dyDescent="0.35">
      <c r="A3433">
        <v>511.44150948524401</v>
      </c>
      <c r="B3433">
        <v>3.8947778589585201E-3</v>
      </c>
      <c r="C3433">
        <v>-2.4227142333984299E-2</v>
      </c>
      <c r="D3433">
        <f t="shared" si="53"/>
        <v>2.812192019294282E-2</v>
      </c>
    </row>
    <row r="3434" spans="1:4" x14ac:dyDescent="0.35">
      <c r="A3434">
        <v>511.59098267555203</v>
      </c>
      <c r="B3434">
        <v>3.8853533127728599E-3</v>
      </c>
      <c r="C3434">
        <v>-2.40705013275146E-2</v>
      </c>
      <c r="D3434">
        <f t="shared" si="53"/>
        <v>2.7955854640287461E-2</v>
      </c>
    </row>
    <row r="3435" spans="1:4" x14ac:dyDescent="0.35">
      <c r="A3435">
        <v>511.74608325958201</v>
      </c>
      <c r="B3435">
        <v>3.82964751299689E-3</v>
      </c>
      <c r="C3435">
        <v>-2.41227149963378E-2</v>
      </c>
      <c r="D3435">
        <f t="shared" si="53"/>
        <v>2.795236250933469E-2</v>
      </c>
    </row>
    <row r="3436" spans="1:4" x14ac:dyDescent="0.35">
      <c r="A3436">
        <v>511.900895833969</v>
      </c>
      <c r="B3436">
        <v>3.82409376256606E-3</v>
      </c>
      <c r="C3436">
        <v>-2.40705013275146E-2</v>
      </c>
      <c r="D3436">
        <f t="shared" si="53"/>
        <v>2.7894595090080659E-2</v>
      </c>
    </row>
    <row r="3437" spans="1:4" x14ac:dyDescent="0.35">
      <c r="A3437">
        <v>512.05211520194996</v>
      </c>
      <c r="B3437">
        <v>3.8129862617043799E-3</v>
      </c>
      <c r="C3437">
        <v>-2.4174928665161102E-2</v>
      </c>
      <c r="D3437">
        <f t="shared" si="53"/>
        <v>2.7987914926865483E-2</v>
      </c>
    </row>
    <row r="3438" spans="1:4" x14ac:dyDescent="0.35">
      <c r="A3438">
        <v>512.21185469627301</v>
      </c>
      <c r="B3438">
        <v>3.7529047797707901E-3</v>
      </c>
      <c r="C3438">
        <v>-2.40705013275146E-2</v>
      </c>
      <c r="D3438">
        <f t="shared" si="53"/>
        <v>2.7823406107285391E-2</v>
      </c>
    </row>
    <row r="3439" spans="1:4" x14ac:dyDescent="0.35">
      <c r="A3439">
        <v>512.36560130119301</v>
      </c>
      <c r="B3439">
        <v>3.75088523415958E-3</v>
      </c>
      <c r="C3439">
        <v>-2.40705013275146E-2</v>
      </c>
      <c r="D3439">
        <f t="shared" si="53"/>
        <v>2.7821386561674179E-2</v>
      </c>
    </row>
    <row r="3440" spans="1:4" x14ac:dyDescent="0.35">
      <c r="A3440">
        <v>512.51804351806595</v>
      </c>
      <c r="B3440">
        <v>3.7379264831542899E-3</v>
      </c>
      <c r="C3440">
        <v>-2.40705013275146E-2</v>
      </c>
      <c r="D3440">
        <f t="shared" si="53"/>
        <v>2.780842781066889E-2</v>
      </c>
    </row>
    <row r="3441" spans="1:4" x14ac:dyDescent="0.35">
      <c r="A3441">
        <v>512.67537069320599</v>
      </c>
      <c r="B3441">
        <v>3.6887842066147701E-3</v>
      </c>
      <c r="C3441">
        <v>-2.4227142333984299E-2</v>
      </c>
      <c r="D3441">
        <f t="shared" si="53"/>
        <v>2.791592654059907E-2</v>
      </c>
    </row>
    <row r="3442" spans="1:4" x14ac:dyDescent="0.35">
      <c r="A3442">
        <v>512.82798123359601</v>
      </c>
      <c r="B3442">
        <v>3.6788547740263002E-3</v>
      </c>
      <c r="C3442">
        <v>-2.4174928665161102E-2</v>
      </c>
      <c r="D3442">
        <f t="shared" si="53"/>
        <v>2.7853783439187402E-2</v>
      </c>
    </row>
    <row r="3443" spans="1:4" x14ac:dyDescent="0.35">
      <c r="A3443">
        <v>512.981044769287</v>
      </c>
      <c r="B3443">
        <v>3.6234855651855399E-3</v>
      </c>
      <c r="C3443">
        <v>-2.4174928665161102E-2</v>
      </c>
      <c r="D3443">
        <f t="shared" si="53"/>
        <v>2.7798414230346642E-2</v>
      </c>
    </row>
    <row r="3444" spans="1:4" x14ac:dyDescent="0.35">
      <c r="A3444">
        <v>513.133467435836</v>
      </c>
      <c r="B3444">
        <v>3.6122097688562698E-3</v>
      </c>
      <c r="C3444">
        <v>-2.40705013275146E-2</v>
      </c>
      <c r="D3444">
        <f t="shared" si="53"/>
        <v>2.7682711096370868E-2</v>
      </c>
    </row>
    <row r="3445" spans="1:4" x14ac:dyDescent="0.35">
      <c r="A3445">
        <v>513.28333377838101</v>
      </c>
      <c r="B3445">
        <v>3.5740066977108199E-3</v>
      </c>
      <c r="C3445">
        <v>-2.4174928665161102E-2</v>
      </c>
      <c r="D3445">
        <f t="shared" si="53"/>
        <v>2.7748935362871922E-2</v>
      </c>
    </row>
    <row r="3446" spans="1:4" x14ac:dyDescent="0.35">
      <c r="A3446">
        <v>513.43038272857598</v>
      </c>
      <c r="B3446">
        <v>3.5418622633990099E-3</v>
      </c>
      <c r="C3446">
        <v>-2.41227149963378E-2</v>
      </c>
      <c r="D3446">
        <f t="shared" si="53"/>
        <v>2.7664577259736811E-2</v>
      </c>
    </row>
    <row r="3447" spans="1:4" x14ac:dyDescent="0.35">
      <c r="A3447">
        <v>513.58110570907502</v>
      </c>
      <c r="B3447">
        <v>3.5305864670697302E-3</v>
      </c>
      <c r="C3447">
        <v>-2.41227149963378E-2</v>
      </c>
      <c r="D3447">
        <f t="shared" si="53"/>
        <v>2.7653301463407529E-2</v>
      </c>
    </row>
    <row r="3448" spans="1:4" x14ac:dyDescent="0.35">
      <c r="A3448">
        <v>513.72965073585499</v>
      </c>
      <c r="B3448">
        <v>3.4711781670065398E-3</v>
      </c>
      <c r="C3448">
        <v>-2.4174928665161102E-2</v>
      </c>
      <c r="D3448">
        <f t="shared" si="53"/>
        <v>2.7646106832167641E-2</v>
      </c>
    </row>
    <row r="3449" spans="1:4" x14ac:dyDescent="0.35">
      <c r="A3449">
        <v>513.87799048423699</v>
      </c>
      <c r="B3449">
        <v>3.4609121434828801E-3</v>
      </c>
      <c r="C3449">
        <v>-2.4174928665161102E-2</v>
      </c>
      <c r="D3449">
        <f t="shared" si="53"/>
        <v>2.763584080864398E-2</v>
      </c>
    </row>
    <row r="3450" spans="1:4" x14ac:dyDescent="0.35">
      <c r="A3450">
        <v>514.02617359161297</v>
      </c>
      <c r="B3450">
        <v>3.4006623660816802E-3</v>
      </c>
      <c r="C3450">
        <v>-2.41227149963378E-2</v>
      </c>
      <c r="D3450">
        <f t="shared" si="53"/>
        <v>2.7523377362419481E-2</v>
      </c>
    </row>
    <row r="3451" spans="1:4" x14ac:dyDescent="0.35">
      <c r="A3451">
        <v>514.17661905288696</v>
      </c>
      <c r="B3451">
        <v>3.39022804709041E-3</v>
      </c>
      <c r="C3451">
        <v>-2.41227149963378E-2</v>
      </c>
      <c r="D3451">
        <f t="shared" si="53"/>
        <v>2.751294304342821E-2</v>
      </c>
    </row>
    <row r="3452" spans="1:4" x14ac:dyDescent="0.35">
      <c r="A3452">
        <v>514.32559967041004</v>
      </c>
      <c r="B3452">
        <v>3.3299782696892201E-3</v>
      </c>
      <c r="C3452">
        <v>-2.41227149963378E-2</v>
      </c>
      <c r="D3452">
        <f t="shared" si="53"/>
        <v>2.745269326602702E-2</v>
      </c>
    </row>
    <row r="3453" spans="1:4" x14ac:dyDescent="0.35">
      <c r="A3453">
        <v>514.47457480430603</v>
      </c>
      <c r="B3453">
        <v>3.3181975869571402E-3</v>
      </c>
      <c r="C3453">
        <v>-2.41227149963378E-2</v>
      </c>
      <c r="D3453">
        <f t="shared" si="53"/>
        <v>2.7440912583294941E-2</v>
      </c>
    </row>
    <row r="3454" spans="1:4" x14ac:dyDescent="0.35">
      <c r="A3454">
        <v>514.62214946746803</v>
      </c>
      <c r="B3454">
        <v>3.25828440049115E-3</v>
      </c>
      <c r="C3454">
        <v>-2.4227142333984299E-2</v>
      </c>
      <c r="D3454">
        <f t="shared" si="53"/>
        <v>2.748542673447545E-2</v>
      </c>
    </row>
    <row r="3455" spans="1:4" x14ac:dyDescent="0.35">
      <c r="A3455">
        <v>514.77130389213505</v>
      </c>
      <c r="B3455">
        <v>3.1882734859690902E-3</v>
      </c>
      <c r="C3455">
        <v>-2.41227149963378E-2</v>
      </c>
      <c r="D3455">
        <f t="shared" si="53"/>
        <v>2.731098848230689E-2</v>
      </c>
    </row>
    <row r="3456" spans="1:4" x14ac:dyDescent="0.35">
      <c r="A3456">
        <v>514.92810940742402</v>
      </c>
      <c r="B3456">
        <v>3.1812050763298399E-3</v>
      </c>
      <c r="C3456">
        <v>-2.4174928665161102E-2</v>
      </c>
      <c r="D3456">
        <f t="shared" si="53"/>
        <v>2.7356133741490943E-2</v>
      </c>
    </row>
    <row r="3457" spans="1:4" x14ac:dyDescent="0.35">
      <c r="A3457">
        <v>515.07419919967595</v>
      </c>
      <c r="B3457">
        <v>3.11826257144703E-3</v>
      </c>
      <c r="C3457">
        <v>-2.4174928665161102E-2</v>
      </c>
      <c r="D3457">
        <f t="shared" si="53"/>
        <v>2.729319123660813E-2</v>
      </c>
    </row>
    <row r="3458" spans="1:4" x14ac:dyDescent="0.35">
      <c r="A3458">
        <v>515.22645854949894</v>
      </c>
      <c r="B3458">
        <v>3.0566664303050299E-3</v>
      </c>
      <c r="C3458">
        <v>-2.41227149963378E-2</v>
      </c>
      <c r="D3458">
        <f t="shared" si="53"/>
        <v>2.7179381426642831E-2</v>
      </c>
    </row>
    <row r="3459" spans="1:4" x14ac:dyDescent="0.35">
      <c r="A3459">
        <v>515.37394332885697</v>
      </c>
      <c r="B3459">
        <v>3.0435393838321402E-3</v>
      </c>
      <c r="C3459">
        <v>-2.42793560028076E-2</v>
      </c>
      <c r="D3459">
        <f t="shared" ref="D3459:D3522" si="54">B3459-C3459</f>
        <v>2.7322895386639741E-2</v>
      </c>
    </row>
    <row r="3460" spans="1:4" x14ac:dyDescent="0.35">
      <c r="A3460">
        <v>515.52963447570801</v>
      </c>
      <c r="B3460">
        <v>2.9770626741297099E-3</v>
      </c>
      <c r="C3460">
        <v>-2.41227149963378E-2</v>
      </c>
      <c r="D3460">
        <f t="shared" si="54"/>
        <v>2.709977767046751E-2</v>
      </c>
    </row>
    <row r="3461" spans="1:4" x14ac:dyDescent="0.35">
      <c r="A3461">
        <v>515.67858719825699</v>
      </c>
      <c r="B3461">
        <v>2.9063785777372398E-3</v>
      </c>
      <c r="C3461">
        <v>-2.4174928665161102E-2</v>
      </c>
      <c r="D3461">
        <f t="shared" si="54"/>
        <v>2.7081307242898343E-2</v>
      </c>
    </row>
    <row r="3462" spans="1:4" x14ac:dyDescent="0.35">
      <c r="A3462">
        <v>515.82829546928394</v>
      </c>
      <c r="B3462">
        <v>2.8981320998247898E-3</v>
      </c>
      <c r="C3462">
        <v>-2.4174928665161102E-2</v>
      </c>
      <c r="D3462">
        <f t="shared" si="54"/>
        <v>2.707306076498589E-2</v>
      </c>
    </row>
    <row r="3463" spans="1:4" x14ac:dyDescent="0.35">
      <c r="A3463">
        <v>515.97785067558198</v>
      </c>
      <c r="B3463">
        <v>2.83165539012235E-3</v>
      </c>
      <c r="C3463">
        <v>-2.4227142333984299E-2</v>
      </c>
      <c r="D3463">
        <f t="shared" si="54"/>
        <v>2.7058797724106649E-2</v>
      </c>
    </row>
    <row r="3464" spans="1:4" x14ac:dyDescent="0.35">
      <c r="A3464">
        <v>516.13007760047901</v>
      </c>
      <c r="B3464">
        <v>2.7646737940171099E-3</v>
      </c>
      <c r="C3464">
        <v>-2.4174928665161102E-2</v>
      </c>
      <c r="D3464">
        <f t="shared" si="54"/>
        <v>2.6939602459178213E-2</v>
      </c>
    </row>
    <row r="3465" spans="1:4" x14ac:dyDescent="0.35">
      <c r="A3465">
        <v>516.27833938598599</v>
      </c>
      <c r="B3465">
        <v>2.7131753809311798E-3</v>
      </c>
      <c r="C3465">
        <v>-2.4227142333984299E-2</v>
      </c>
      <c r="D3465">
        <f t="shared" si="54"/>
        <v>2.6940317714915479E-2</v>
      </c>
    </row>
    <row r="3466" spans="1:4" x14ac:dyDescent="0.35">
      <c r="A3466">
        <v>516.42702341079701</v>
      </c>
      <c r="B3466">
        <v>2.6887725381290199E-3</v>
      </c>
      <c r="C3466">
        <v>-2.4174928665161102E-2</v>
      </c>
      <c r="D3466">
        <f t="shared" si="54"/>
        <v>2.6863701203290121E-2</v>
      </c>
    </row>
    <row r="3467" spans="1:4" x14ac:dyDescent="0.35">
      <c r="A3467">
        <v>516.57807183265595</v>
      </c>
      <c r="B3467">
        <v>2.6222958284265801E-3</v>
      </c>
      <c r="C3467">
        <v>-2.41227149963378E-2</v>
      </c>
      <c r="D3467">
        <f t="shared" si="54"/>
        <v>2.6745010824764381E-2</v>
      </c>
    </row>
    <row r="3468" spans="1:4" x14ac:dyDescent="0.35">
      <c r="A3468">
        <v>516.72990345954895</v>
      </c>
      <c r="B3468">
        <v>2.5527898003073301E-3</v>
      </c>
      <c r="C3468">
        <v>-2.4227142333984299E-2</v>
      </c>
      <c r="D3468">
        <f t="shared" si="54"/>
        <v>2.6779932134291629E-2</v>
      </c>
    </row>
    <row r="3469" spans="1:4" x14ac:dyDescent="0.35">
      <c r="A3469">
        <v>516.87663888931195</v>
      </c>
      <c r="B3469">
        <v>2.4824422948500598E-3</v>
      </c>
      <c r="C3469">
        <v>-2.42793560028076E-2</v>
      </c>
      <c r="D3469">
        <f t="shared" si="54"/>
        <v>2.6761798297657659E-2</v>
      </c>
    </row>
    <row r="3470" spans="1:4" x14ac:dyDescent="0.35">
      <c r="A3470">
        <v>517.02568840980496</v>
      </c>
      <c r="B3470">
        <v>2.4757104761460201E-3</v>
      </c>
      <c r="C3470">
        <v>-2.42793560028076E-2</v>
      </c>
      <c r="D3470">
        <f t="shared" si="54"/>
        <v>2.6755066478953621E-2</v>
      </c>
    </row>
    <row r="3471" spans="1:4" x14ac:dyDescent="0.35">
      <c r="A3471">
        <v>517.17977929115295</v>
      </c>
      <c r="B3471">
        <v>2.40586785709156E-3</v>
      </c>
      <c r="C3471">
        <v>-2.4227142333984299E-2</v>
      </c>
      <c r="D3471">
        <f t="shared" si="54"/>
        <v>2.6633010191075859E-2</v>
      </c>
    </row>
    <row r="3472" spans="1:4" x14ac:dyDescent="0.35">
      <c r="A3472">
        <v>517.33246397972096</v>
      </c>
      <c r="B3472">
        <v>2.3380447836483199E-3</v>
      </c>
      <c r="C3472">
        <v>-2.40705013275146E-2</v>
      </c>
      <c r="D3472">
        <f t="shared" si="54"/>
        <v>2.6408546111162921E-2</v>
      </c>
    </row>
    <row r="3473" spans="1:4" x14ac:dyDescent="0.35">
      <c r="A3473">
        <v>517.48056077957096</v>
      </c>
      <c r="B3473">
        <v>2.2708948920754802E-3</v>
      </c>
      <c r="C3473">
        <v>-2.4227142333984299E-2</v>
      </c>
      <c r="D3473">
        <f t="shared" si="54"/>
        <v>2.6498037226059777E-2</v>
      </c>
    </row>
    <row r="3474" spans="1:4" x14ac:dyDescent="0.35">
      <c r="A3474">
        <v>517.63068914413395</v>
      </c>
      <c r="B3474">
        <v>2.20004250021541E-3</v>
      </c>
      <c r="C3474">
        <v>-2.4174928665161102E-2</v>
      </c>
      <c r="D3474">
        <f t="shared" si="54"/>
        <v>2.6374971165376512E-2</v>
      </c>
    </row>
    <row r="3475" spans="1:4" x14ac:dyDescent="0.35">
      <c r="A3475">
        <v>517.78172230720497</v>
      </c>
      <c r="B3475">
        <v>2.1293584038229499E-3</v>
      </c>
      <c r="C3475">
        <v>-2.42793560028076E-2</v>
      </c>
      <c r="D3475">
        <f t="shared" si="54"/>
        <v>2.6408714406630548E-2</v>
      </c>
    </row>
    <row r="3476" spans="1:4" x14ac:dyDescent="0.35">
      <c r="A3476">
        <v>517.93703460693303</v>
      </c>
      <c r="B3476">
        <v>2.0970456740435398E-3</v>
      </c>
      <c r="C3476">
        <v>-2.4227142333984299E-2</v>
      </c>
      <c r="D3476">
        <f t="shared" si="54"/>
        <v>2.6324188008027837E-2</v>
      </c>
    </row>
    <row r="3477" spans="1:4" x14ac:dyDescent="0.35">
      <c r="A3477">
        <v>518.08026885986305</v>
      </c>
      <c r="B3477">
        <v>2.05530839807846E-3</v>
      </c>
      <c r="C3477">
        <v>-2.4227142333984299E-2</v>
      </c>
      <c r="D3477">
        <f t="shared" si="54"/>
        <v>2.628245073206276E-2</v>
      </c>
    </row>
    <row r="3478" spans="1:4" x14ac:dyDescent="0.35">
      <c r="A3478">
        <v>518.22839212417603</v>
      </c>
      <c r="B3478">
        <v>1.9879902110380202E-3</v>
      </c>
      <c r="C3478">
        <v>-2.4227142333984299E-2</v>
      </c>
      <c r="D3478">
        <f t="shared" si="54"/>
        <v>2.6215132545022318E-2</v>
      </c>
    </row>
    <row r="3479" spans="1:4" x14ac:dyDescent="0.35">
      <c r="A3479">
        <v>518.37909317016602</v>
      </c>
      <c r="B3479">
        <v>1.91747441011316E-3</v>
      </c>
      <c r="C3479">
        <v>-2.42793560028076E-2</v>
      </c>
      <c r="D3479">
        <f t="shared" si="54"/>
        <v>2.6196830412920761E-2</v>
      </c>
    </row>
    <row r="3480" spans="1:4" x14ac:dyDescent="0.35">
      <c r="A3480">
        <v>518.53245639801003</v>
      </c>
      <c r="B3480">
        <v>1.9095645231359099E-3</v>
      </c>
      <c r="C3480">
        <v>-2.42793560028076E-2</v>
      </c>
      <c r="D3480">
        <f t="shared" si="54"/>
        <v>2.6188920525943508E-2</v>
      </c>
    </row>
    <row r="3481" spans="1:4" x14ac:dyDescent="0.35">
      <c r="A3481">
        <v>518.692917346954</v>
      </c>
      <c r="B3481">
        <v>1.84426588170668E-3</v>
      </c>
      <c r="C3481">
        <v>-2.4174928665161102E-2</v>
      </c>
      <c r="D3481">
        <f t="shared" si="54"/>
        <v>2.6019194546867783E-2</v>
      </c>
    </row>
    <row r="3482" spans="1:4" x14ac:dyDescent="0.35">
      <c r="A3482">
        <v>518.84443354606606</v>
      </c>
      <c r="B3482">
        <v>1.77694769466624E-3</v>
      </c>
      <c r="C3482">
        <v>-2.42793560028076E-2</v>
      </c>
      <c r="D3482">
        <f t="shared" si="54"/>
        <v>2.6056303697473839E-2</v>
      </c>
    </row>
    <row r="3483" spans="1:4" x14ac:dyDescent="0.35">
      <c r="A3483">
        <v>518.99394106864895</v>
      </c>
      <c r="B3483">
        <v>1.76819633035098E-3</v>
      </c>
      <c r="C3483">
        <v>-2.4227142333984299E-2</v>
      </c>
      <c r="D3483">
        <f t="shared" si="54"/>
        <v>2.5995338664335278E-2</v>
      </c>
    </row>
    <row r="3484" spans="1:4" x14ac:dyDescent="0.35">
      <c r="A3484">
        <v>519.14527654647804</v>
      </c>
      <c r="B3484">
        <v>1.70323427985696E-3</v>
      </c>
      <c r="C3484">
        <v>-2.42793560028076E-2</v>
      </c>
      <c r="D3484">
        <f t="shared" si="54"/>
        <v>2.5982590282664558E-2</v>
      </c>
    </row>
    <row r="3485" spans="1:4" x14ac:dyDescent="0.35">
      <c r="A3485">
        <v>519.29500126838605</v>
      </c>
      <c r="B3485">
        <v>1.6357477973489201E-3</v>
      </c>
      <c r="C3485">
        <v>-2.42793560028076E-2</v>
      </c>
      <c r="D3485">
        <f t="shared" si="54"/>
        <v>2.5915103800156519E-2</v>
      </c>
    </row>
    <row r="3486" spans="1:4" x14ac:dyDescent="0.35">
      <c r="A3486">
        <v>519.44338965415898</v>
      </c>
      <c r="B3486">
        <v>1.6285110922420699E-3</v>
      </c>
      <c r="C3486">
        <v>-2.4383783340454102E-2</v>
      </c>
      <c r="D3486">
        <f t="shared" si="54"/>
        <v>2.6012294432696172E-2</v>
      </c>
    </row>
    <row r="3487" spans="1:4" x14ac:dyDescent="0.35">
      <c r="A3487">
        <v>519.58995580673195</v>
      </c>
      <c r="B3487">
        <v>1.56506370095645E-3</v>
      </c>
      <c r="C3487">
        <v>-2.4174928665161102E-2</v>
      </c>
      <c r="D3487">
        <f t="shared" si="54"/>
        <v>2.5739992366117553E-2</v>
      </c>
    </row>
    <row r="3488" spans="1:4" x14ac:dyDescent="0.35">
      <c r="A3488">
        <v>519.74084401130597</v>
      </c>
      <c r="B3488">
        <v>1.5542927910299801E-3</v>
      </c>
      <c r="C3488">
        <v>-2.4383783340454102E-2</v>
      </c>
      <c r="D3488">
        <f t="shared" si="54"/>
        <v>2.5938076131484081E-2</v>
      </c>
    </row>
    <row r="3489" spans="1:4" x14ac:dyDescent="0.35">
      <c r="A3489">
        <v>519.88394141197205</v>
      </c>
      <c r="B3489">
        <v>1.4933698317583801E-3</v>
      </c>
      <c r="C3489">
        <v>-2.4383783340454102E-2</v>
      </c>
      <c r="D3489">
        <f t="shared" si="54"/>
        <v>2.587715317221248E-2</v>
      </c>
    </row>
    <row r="3490" spans="1:4" x14ac:dyDescent="0.35">
      <c r="A3490">
        <v>520.03472447395302</v>
      </c>
      <c r="B3490">
        <v>1.42874437219956E-3</v>
      </c>
      <c r="C3490">
        <v>-2.4227142333984299E-2</v>
      </c>
      <c r="D3490">
        <f t="shared" si="54"/>
        <v>2.5655886706183857E-2</v>
      </c>
    </row>
    <row r="3491" spans="1:4" x14ac:dyDescent="0.35">
      <c r="A3491">
        <v>520.18648695945706</v>
      </c>
      <c r="B3491">
        <v>1.42218084896312E-3</v>
      </c>
      <c r="C3491">
        <v>-2.4383783340454102E-2</v>
      </c>
      <c r="D3491">
        <f t="shared" si="54"/>
        <v>2.5805964189417222E-2</v>
      </c>
    </row>
    <row r="3492" spans="1:4" x14ac:dyDescent="0.35">
      <c r="A3492">
        <v>520.34024739265396</v>
      </c>
      <c r="B3492">
        <v>1.35486266192267E-3</v>
      </c>
      <c r="C3492">
        <v>-2.4383783340454102E-2</v>
      </c>
      <c r="D3492">
        <f t="shared" si="54"/>
        <v>2.5738646002376773E-2</v>
      </c>
    </row>
    <row r="3493" spans="1:4" x14ac:dyDescent="0.35">
      <c r="A3493">
        <v>520.48774743080105</v>
      </c>
      <c r="B3493">
        <v>1.3511601616354499E-3</v>
      </c>
      <c r="C3493">
        <v>-2.42793560028076E-2</v>
      </c>
      <c r="D3493">
        <f t="shared" si="54"/>
        <v>2.5630516164443048E-2</v>
      </c>
    </row>
    <row r="3494" spans="1:4" x14ac:dyDescent="0.35">
      <c r="A3494">
        <v>520.63955569267205</v>
      </c>
      <c r="B3494">
        <v>1.2915835661046599E-3</v>
      </c>
      <c r="C3494">
        <v>-2.4383783340454102E-2</v>
      </c>
      <c r="D3494">
        <f t="shared" si="54"/>
        <v>2.567536690655876E-2</v>
      </c>
    </row>
    <row r="3495" spans="1:4" x14ac:dyDescent="0.35">
      <c r="A3495">
        <v>520.78681325912396</v>
      </c>
      <c r="B3495">
        <v>1.2806443607105899E-3</v>
      </c>
      <c r="C3495">
        <v>-2.4383783340454102E-2</v>
      </c>
      <c r="D3495">
        <f t="shared" si="54"/>
        <v>2.5664427701164692E-2</v>
      </c>
    </row>
    <row r="3496" spans="1:4" x14ac:dyDescent="0.35">
      <c r="A3496">
        <v>520.94018697738602</v>
      </c>
      <c r="B3496">
        <v>1.23217526604147E-3</v>
      </c>
      <c r="C3496">
        <v>-2.42793560028076E-2</v>
      </c>
      <c r="D3496">
        <f t="shared" si="54"/>
        <v>2.5511531268849068E-2</v>
      </c>
    </row>
    <row r="3497" spans="1:4" x14ac:dyDescent="0.35">
      <c r="A3497">
        <v>521.08984804153397</v>
      </c>
      <c r="B3497">
        <v>1.2106334461885299E-3</v>
      </c>
      <c r="C3497">
        <v>-2.42793560028076E-2</v>
      </c>
      <c r="D3497">
        <f t="shared" si="54"/>
        <v>2.548998944899613E-2</v>
      </c>
    </row>
    <row r="3498" spans="1:4" x14ac:dyDescent="0.35">
      <c r="A3498">
        <v>521.24093246459904</v>
      </c>
      <c r="B3498">
        <v>1.1978429906508499E-3</v>
      </c>
      <c r="C3498">
        <v>-2.43315696716308E-2</v>
      </c>
      <c r="D3498">
        <f t="shared" si="54"/>
        <v>2.5529412662281651E-2</v>
      </c>
    </row>
    <row r="3499" spans="1:4" x14ac:dyDescent="0.35">
      <c r="A3499">
        <v>521.38949799537602</v>
      </c>
      <c r="B3499">
        <v>1.1418005999396801E-3</v>
      </c>
      <c r="C3499">
        <v>-2.43315696716308E-2</v>
      </c>
      <c r="D3499">
        <f t="shared" si="54"/>
        <v>2.547337027157048E-2</v>
      </c>
    </row>
    <row r="3500" spans="1:4" x14ac:dyDescent="0.35">
      <c r="A3500">
        <v>521.53945493698097</v>
      </c>
      <c r="B3500">
        <v>1.1317028718836101E-3</v>
      </c>
      <c r="C3500">
        <v>-2.42793560028076E-2</v>
      </c>
      <c r="D3500">
        <f t="shared" si="54"/>
        <v>2.5411058874691209E-2</v>
      </c>
    </row>
    <row r="3501" spans="1:4" x14ac:dyDescent="0.35">
      <c r="A3501">
        <v>521.68611431121803</v>
      </c>
      <c r="B3501">
        <v>1.0911436641917499E-3</v>
      </c>
      <c r="C3501">
        <v>-2.4227142333984299E-2</v>
      </c>
      <c r="D3501">
        <f t="shared" si="54"/>
        <v>2.5318285998176048E-2</v>
      </c>
    </row>
    <row r="3502" spans="1:4" x14ac:dyDescent="0.35">
      <c r="A3502">
        <v>521.83605408668495</v>
      </c>
      <c r="B3502">
        <v>1.0712847990148201E-3</v>
      </c>
      <c r="C3502">
        <v>-2.42793560028076E-2</v>
      </c>
      <c r="D3502">
        <f t="shared" si="54"/>
        <v>2.5350640801822422E-2</v>
      </c>
    </row>
    <row r="3503" spans="1:4" x14ac:dyDescent="0.35">
      <c r="A3503">
        <v>521.98775506019501</v>
      </c>
      <c r="B3503">
        <v>1.0576528661391301E-3</v>
      </c>
      <c r="C3503">
        <v>-2.43315696716308E-2</v>
      </c>
      <c r="D3503">
        <f t="shared" si="54"/>
        <v>2.5389222537769929E-2</v>
      </c>
    </row>
    <row r="3504" spans="1:4" x14ac:dyDescent="0.35">
      <c r="A3504">
        <v>522.14737200737</v>
      </c>
      <c r="B3504">
        <v>1.00009581621955E-3</v>
      </c>
      <c r="C3504">
        <v>-2.43315696716308E-2</v>
      </c>
      <c r="D3504">
        <f t="shared" si="54"/>
        <v>2.533166548785035E-2</v>
      </c>
    </row>
    <row r="3505" spans="1:4" x14ac:dyDescent="0.35">
      <c r="A3505">
        <v>522.29911255836396</v>
      </c>
      <c r="B3505">
        <v>9.9858115701114401E-4</v>
      </c>
      <c r="C3505">
        <v>-2.42793560028076E-2</v>
      </c>
      <c r="D3505">
        <f t="shared" si="54"/>
        <v>2.5277937159818745E-2</v>
      </c>
    </row>
    <row r="3506" spans="1:4" x14ac:dyDescent="0.35">
      <c r="A3506">
        <v>522.45073437690701</v>
      </c>
      <c r="B3506">
        <v>9.8579070147346011E-4</v>
      </c>
      <c r="C3506">
        <v>-2.4227142333984299E-2</v>
      </c>
      <c r="D3506">
        <f t="shared" si="54"/>
        <v>2.5212933035457758E-2</v>
      </c>
    </row>
    <row r="3507" spans="1:4" x14ac:dyDescent="0.35">
      <c r="A3507">
        <v>522.60364294052101</v>
      </c>
      <c r="B3507">
        <v>9.2924342435948902E-4</v>
      </c>
      <c r="C3507">
        <v>-2.4383783340454102E-2</v>
      </c>
      <c r="D3507">
        <f t="shared" si="54"/>
        <v>2.531302676481359E-2</v>
      </c>
    </row>
    <row r="3508" spans="1:4" x14ac:dyDescent="0.35">
      <c r="A3508">
        <v>522.76027512550297</v>
      </c>
      <c r="B3508">
        <v>9.2503603766946202E-4</v>
      </c>
      <c r="C3508">
        <v>-2.43315696716308E-2</v>
      </c>
      <c r="D3508">
        <f t="shared" si="54"/>
        <v>2.5256605709300262E-2</v>
      </c>
    </row>
    <row r="3509" spans="1:4" x14ac:dyDescent="0.35">
      <c r="A3509">
        <v>522.91581392288197</v>
      </c>
      <c r="B3509">
        <v>9.11908991196576E-4</v>
      </c>
      <c r="C3509">
        <v>-2.42793560028076E-2</v>
      </c>
      <c r="D3509">
        <f t="shared" si="54"/>
        <v>2.5191264994004176E-2</v>
      </c>
    </row>
    <row r="3510" spans="1:4" x14ac:dyDescent="0.35">
      <c r="A3510">
        <v>523.06670951843205</v>
      </c>
      <c r="B3510">
        <v>8.5940080530503204E-4</v>
      </c>
      <c r="C3510">
        <v>-2.43315696716308E-2</v>
      </c>
      <c r="D3510">
        <f t="shared" si="54"/>
        <v>2.5190970476935831E-2</v>
      </c>
    </row>
    <row r="3511" spans="1:4" x14ac:dyDescent="0.35">
      <c r="A3511">
        <v>523.21941089630104</v>
      </c>
      <c r="B3511">
        <v>8.5771785062902102E-4</v>
      </c>
      <c r="C3511">
        <v>-2.42793560028076E-2</v>
      </c>
      <c r="D3511">
        <f t="shared" si="54"/>
        <v>2.5137073853436619E-2</v>
      </c>
    </row>
    <row r="3512" spans="1:4" x14ac:dyDescent="0.35">
      <c r="A3512">
        <v>523.38062787055901</v>
      </c>
      <c r="B3512">
        <v>8.4408591775333097E-4</v>
      </c>
      <c r="C3512">
        <v>-2.4435997009277299E-2</v>
      </c>
      <c r="D3512">
        <f t="shared" si="54"/>
        <v>2.5280082927030628E-2</v>
      </c>
    </row>
    <row r="3513" spans="1:4" x14ac:dyDescent="0.35">
      <c r="A3513">
        <v>523.53214931488003</v>
      </c>
      <c r="B3513">
        <v>8.0419989193186996E-4</v>
      </c>
      <c r="C3513">
        <v>-2.4435997009277299E-2</v>
      </c>
      <c r="D3513">
        <f t="shared" si="54"/>
        <v>2.5240196901209169E-2</v>
      </c>
    </row>
    <row r="3514" spans="1:4" x14ac:dyDescent="0.35">
      <c r="A3514">
        <v>523.68841910362198</v>
      </c>
      <c r="B3514">
        <v>7.8888500438016997E-4</v>
      </c>
      <c r="C3514">
        <v>-2.4227142333984299E-2</v>
      </c>
      <c r="D3514">
        <f t="shared" si="54"/>
        <v>2.5016027338364468E-2</v>
      </c>
    </row>
    <row r="3515" spans="1:4" x14ac:dyDescent="0.35">
      <c r="A3515">
        <v>523.83856749534596</v>
      </c>
      <c r="B3515">
        <v>7.8366784488453499E-4</v>
      </c>
      <c r="C3515">
        <v>-2.4383783340454102E-2</v>
      </c>
      <c r="D3515">
        <f t="shared" si="54"/>
        <v>2.5167451185338637E-2</v>
      </c>
    </row>
    <row r="3516" spans="1:4" x14ac:dyDescent="0.35">
      <c r="A3516">
        <v>523.99919342994599</v>
      </c>
      <c r="B3516">
        <v>7.7003591200884602E-4</v>
      </c>
      <c r="C3516">
        <v>-2.4227142333984299E-2</v>
      </c>
      <c r="D3516">
        <f t="shared" si="54"/>
        <v>2.4997178245993144E-2</v>
      </c>
    </row>
    <row r="3517" spans="1:4" x14ac:dyDescent="0.35">
      <c r="A3517">
        <v>524.15401411056496</v>
      </c>
      <c r="B3517">
        <v>7.1769602158490301E-4</v>
      </c>
      <c r="C3517">
        <v>-2.43315696716308E-2</v>
      </c>
      <c r="D3517">
        <f t="shared" si="54"/>
        <v>2.5049265693215705E-2</v>
      </c>
    </row>
    <row r="3518" spans="1:4" x14ac:dyDescent="0.35">
      <c r="A3518">
        <v>524.30571913719098</v>
      </c>
      <c r="B3518">
        <v>7.1836920345530702E-4</v>
      </c>
      <c r="C3518">
        <v>-2.4227142333984299E-2</v>
      </c>
      <c r="D3518">
        <f t="shared" si="54"/>
        <v>2.4945511537439607E-2</v>
      </c>
    </row>
    <row r="3519" spans="1:4" x14ac:dyDescent="0.35">
      <c r="A3519">
        <v>524.457257509231</v>
      </c>
      <c r="B3519">
        <v>7.10122725542853E-4</v>
      </c>
      <c r="C3519">
        <v>-2.4174928665161102E-2</v>
      </c>
      <c r="D3519">
        <f t="shared" si="54"/>
        <v>2.4885051390703954E-2</v>
      </c>
    </row>
    <row r="3520" spans="1:4" x14ac:dyDescent="0.35">
      <c r="A3520">
        <v>524.61015152931202</v>
      </c>
      <c r="B3520">
        <v>6.9716397453756804E-4</v>
      </c>
      <c r="C3520">
        <v>-2.4383783340454102E-2</v>
      </c>
      <c r="D3520">
        <f t="shared" si="54"/>
        <v>2.5080947314991671E-2</v>
      </c>
    </row>
    <row r="3521" spans="1:4" x14ac:dyDescent="0.35">
      <c r="A3521">
        <v>524.76687884330704</v>
      </c>
      <c r="B3521">
        <v>6.60138971665326E-4</v>
      </c>
      <c r="C3521">
        <v>-2.42793560028076E-2</v>
      </c>
      <c r="D3521">
        <f t="shared" si="54"/>
        <v>2.4939494974472926E-2</v>
      </c>
    </row>
    <row r="3522" spans="1:4" x14ac:dyDescent="0.35">
      <c r="A3522">
        <v>524.925712823867</v>
      </c>
      <c r="B3522">
        <v>6.47685107062844E-4</v>
      </c>
      <c r="C3522">
        <v>-2.4174928665161102E-2</v>
      </c>
      <c r="D3522">
        <f t="shared" si="54"/>
        <v>2.4822613772223945E-2</v>
      </c>
    </row>
    <row r="3523" spans="1:4" x14ac:dyDescent="0.35">
      <c r="A3523">
        <v>525.07270598411503</v>
      </c>
      <c r="B3523">
        <v>6.4431919771082197E-4</v>
      </c>
      <c r="C3523">
        <v>-2.41227149963378E-2</v>
      </c>
      <c r="D3523">
        <f t="shared" ref="D3523:D3547" si="55">B3523-C3523</f>
        <v>2.4767034194048621E-2</v>
      </c>
    </row>
    <row r="3524" spans="1:4" x14ac:dyDescent="0.35">
      <c r="A3524">
        <v>525.23410606384198</v>
      </c>
      <c r="B3524">
        <v>6.3085556030273405E-4</v>
      </c>
      <c r="C3524">
        <v>-2.42793560028076E-2</v>
      </c>
      <c r="D3524">
        <f t="shared" si="55"/>
        <v>2.4910211563110334E-2</v>
      </c>
    </row>
    <row r="3525" spans="1:4" x14ac:dyDescent="0.35">
      <c r="A3525">
        <v>525.39155507087696</v>
      </c>
      <c r="B3525">
        <v>6.0510635375976497E-4</v>
      </c>
      <c r="C3525">
        <v>-2.4227142333984299E-2</v>
      </c>
      <c r="D3525">
        <f t="shared" si="55"/>
        <v>2.4832248687744064E-2</v>
      </c>
    </row>
    <row r="3526" spans="1:4" x14ac:dyDescent="0.35">
      <c r="A3526">
        <v>525.54706382751397</v>
      </c>
      <c r="B3526">
        <v>5.7716930613798203E-4</v>
      </c>
      <c r="C3526">
        <v>-2.43315696716308E-2</v>
      </c>
      <c r="D3526">
        <f t="shared" si="55"/>
        <v>2.4908738977768782E-2</v>
      </c>
    </row>
    <row r="3527" spans="1:4" x14ac:dyDescent="0.35">
      <c r="A3527">
        <v>525.70929098129204</v>
      </c>
      <c r="B3527">
        <v>5.7716930613798203E-4</v>
      </c>
      <c r="C3527">
        <v>-2.40705013275146E-2</v>
      </c>
      <c r="D3527">
        <f t="shared" si="55"/>
        <v>2.4647670633652582E-2</v>
      </c>
    </row>
    <row r="3528" spans="1:4" x14ac:dyDescent="0.35">
      <c r="A3528">
        <v>525.87017607688904</v>
      </c>
      <c r="B3528">
        <v>5.6959601009593202E-4</v>
      </c>
      <c r="C3528">
        <v>-2.41227149963378E-2</v>
      </c>
      <c r="D3528">
        <f t="shared" si="55"/>
        <v>2.4692311006433734E-2</v>
      </c>
    </row>
    <row r="3529" spans="1:4" x14ac:dyDescent="0.35">
      <c r="A3529">
        <v>526.02372264862004</v>
      </c>
      <c r="B3529">
        <v>5.5663725909064696E-4</v>
      </c>
      <c r="C3529">
        <v>-2.4174928665161102E-2</v>
      </c>
      <c r="D3529">
        <f t="shared" si="55"/>
        <v>2.4731565924251749E-2</v>
      </c>
    </row>
    <row r="3530" spans="1:4" x14ac:dyDescent="0.35">
      <c r="A3530">
        <v>526.17980527877796</v>
      </c>
      <c r="B3530">
        <v>5.4351021261776105E-4</v>
      </c>
      <c r="C3530">
        <v>-2.4227142333984299E-2</v>
      </c>
      <c r="D3530">
        <f t="shared" si="55"/>
        <v>2.4770652546602059E-2</v>
      </c>
    </row>
    <row r="3531" spans="1:4" x14ac:dyDescent="0.35">
      <c r="A3531">
        <v>526.32705044746399</v>
      </c>
      <c r="B3531">
        <v>5.1776100607479295E-4</v>
      </c>
      <c r="C3531">
        <v>-2.4227142333984299E-2</v>
      </c>
      <c r="D3531">
        <f t="shared" si="55"/>
        <v>2.4744903340059091E-2</v>
      </c>
    </row>
    <row r="3532" spans="1:4" x14ac:dyDescent="0.35">
      <c r="A3532">
        <v>526.47806382179203</v>
      </c>
      <c r="B3532">
        <v>5.0648520974551901E-4</v>
      </c>
      <c r="C3532">
        <v>-2.4227142333984299E-2</v>
      </c>
      <c r="D3532">
        <f t="shared" si="55"/>
        <v>2.4733627543729819E-2</v>
      </c>
    </row>
    <row r="3533" spans="1:4" x14ac:dyDescent="0.35">
      <c r="A3533">
        <v>526.63142871856599</v>
      </c>
      <c r="B3533">
        <v>5.0093145931468202E-4</v>
      </c>
      <c r="C3533">
        <v>-2.42793560028076E-2</v>
      </c>
      <c r="D3533">
        <f t="shared" si="55"/>
        <v>2.4780287462122283E-2</v>
      </c>
    </row>
    <row r="3534" spans="1:4" x14ac:dyDescent="0.35">
      <c r="A3534">
        <v>526.78707432746796</v>
      </c>
      <c r="B3534">
        <v>4.8797270830939799E-4</v>
      </c>
      <c r="C3534">
        <v>-2.4227142333984299E-2</v>
      </c>
      <c r="D3534">
        <f t="shared" si="55"/>
        <v>2.4715115042293696E-2</v>
      </c>
    </row>
    <row r="3535" spans="1:4" x14ac:dyDescent="0.35">
      <c r="A3535">
        <v>526.93656826019196</v>
      </c>
      <c r="B3535">
        <v>4.7535054823931498E-4</v>
      </c>
      <c r="C3535">
        <v>-2.4227142333984299E-2</v>
      </c>
      <c r="D3535">
        <f t="shared" si="55"/>
        <v>2.4702492882223613E-2</v>
      </c>
    </row>
    <row r="3536" spans="1:4" x14ac:dyDescent="0.35">
      <c r="A3536">
        <v>527.07998657226506</v>
      </c>
      <c r="B3536">
        <v>4.5347213745117101E-4</v>
      </c>
      <c r="C3536">
        <v>-2.41227149963378E-2</v>
      </c>
      <c r="D3536">
        <f t="shared" si="55"/>
        <v>2.4576187133788972E-2</v>
      </c>
    </row>
    <row r="3537" spans="1:4" x14ac:dyDescent="0.35">
      <c r="A3537">
        <v>527.23208761215199</v>
      </c>
      <c r="B3537">
        <v>4.3596940882065699E-4</v>
      </c>
      <c r="C3537">
        <v>-2.4174928665161102E-2</v>
      </c>
      <c r="D3537">
        <f t="shared" si="55"/>
        <v>2.4610898073981757E-2</v>
      </c>
    </row>
    <row r="3538" spans="1:4" x14ac:dyDescent="0.35">
      <c r="A3538">
        <v>527.38133907318104</v>
      </c>
      <c r="B3538">
        <v>4.3596940882065699E-4</v>
      </c>
      <c r="C3538">
        <v>-2.4227142333984299E-2</v>
      </c>
      <c r="D3538">
        <f t="shared" si="55"/>
        <v>2.4663111742804954E-2</v>
      </c>
    </row>
    <row r="3539" spans="1:4" x14ac:dyDescent="0.35">
      <c r="A3539">
        <v>527.53204798698403</v>
      </c>
      <c r="B3539">
        <v>4.2654486263499501E-4</v>
      </c>
      <c r="C3539">
        <v>-2.42793560028076E-2</v>
      </c>
      <c r="D3539">
        <f t="shared" si="55"/>
        <v>2.4705900865442595E-2</v>
      </c>
    </row>
    <row r="3540" spans="1:4" x14ac:dyDescent="0.35">
      <c r="A3540">
        <v>527.68164944648697</v>
      </c>
      <c r="B3540">
        <v>4.1392270256491201E-4</v>
      </c>
      <c r="C3540">
        <v>-2.4174928665161102E-2</v>
      </c>
      <c r="D3540">
        <f t="shared" si="55"/>
        <v>2.4588851367726015E-2</v>
      </c>
    </row>
    <row r="3541" spans="1:4" x14ac:dyDescent="0.35">
      <c r="A3541">
        <v>527.83226037025395</v>
      </c>
      <c r="B3541">
        <v>4.0130054249482998E-4</v>
      </c>
      <c r="C3541">
        <v>-2.4174928665161102E-2</v>
      </c>
      <c r="D3541">
        <f t="shared" si="55"/>
        <v>2.4576229207655932E-2</v>
      </c>
    </row>
    <row r="3542" spans="1:4" x14ac:dyDescent="0.35">
      <c r="A3542">
        <v>527.98718523979096</v>
      </c>
      <c r="B3542">
        <v>4.0062736062442499E-4</v>
      </c>
      <c r="C3542">
        <v>-2.4174928665161102E-2</v>
      </c>
      <c r="D3542">
        <f t="shared" si="55"/>
        <v>2.4575556025785525E-2</v>
      </c>
    </row>
    <row r="3543" spans="1:4" x14ac:dyDescent="0.35">
      <c r="A3543">
        <v>528.14292168617203</v>
      </c>
      <c r="B3543">
        <v>3.8699542774873601E-4</v>
      </c>
      <c r="C3543">
        <v>-2.42793560028076E-2</v>
      </c>
      <c r="D3543">
        <f t="shared" si="55"/>
        <v>2.4666351430556337E-2</v>
      </c>
    </row>
    <row r="3544" spans="1:4" x14ac:dyDescent="0.35">
      <c r="A3544">
        <v>528.30883383750904</v>
      </c>
      <c r="B3544">
        <v>3.73195199405445E-4</v>
      </c>
      <c r="C3544">
        <v>-2.43315696716308E-2</v>
      </c>
      <c r="D3544">
        <f t="shared" si="55"/>
        <v>2.4704764871036244E-2</v>
      </c>
    </row>
    <row r="3545" spans="1:4" x14ac:dyDescent="0.35">
      <c r="A3545">
        <v>528.462426185607</v>
      </c>
      <c r="B3545">
        <v>3.6528531242819299E-4</v>
      </c>
      <c r="C3545">
        <v>-2.4174928665161102E-2</v>
      </c>
      <c r="D3545">
        <f t="shared" si="55"/>
        <v>2.4540213977589296E-2</v>
      </c>
    </row>
    <row r="3546" spans="1:4" x14ac:dyDescent="0.35">
      <c r="A3546">
        <v>528.61284446716297</v>
      </c>
      <c r="B3546">
        <v>3.57375425450942E-4</v>
      </c>
      <c r="C3546">
        <v>-2.4227142333984299E-2</v>
      </c>
      <c r="D3546">
        <f t="shared" si="55"/>
        <v>2.4584517759435241E-2</v>
      </c>
    </row>
    <row r="3547" spans="1:4" x14ac:dyDescent="0.35">
      <c r="A3547">
        <v>528.77163743972699</v>
      </c>
      <c r="B3547">
        <v>3.4492156084846E-4</v>
      </c>
      <c r="C3547">
        <v>-2.4174928665161102E-2</v>
      </c>
      <c r="D3547">
        <f t="shared" si="55"/>
        <v>2.4519850226009561E-2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2026-02-27T23:30:57Z</dcterms:created>
  <dcterms:modified xsi:type="dcterms:W3CDTF">2026-02-28T00:43:14Z</dcterms:modified>
</cp:coreProperties>
</file>