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Backlash Data/"/>
    </mc:Choice>
  </mc:AlternateContent>
  <xr:revisionPtr revIDLastSave="4" documentId="13_ncr:9_{21B5B92E-DB72-473E-A7E2-165D522FA2CF}" xr6:coauthVersionLast="47" xr6:coauthVersionMax="47" xr10:uidLastSave="{CA42D0FE-0B79-4933-AF96-D403E193D69E}"/>
  <bookViews>
    <workbookView xWindow="-110" yWindow="-110" windowWidth="25820" windowHeight="15500" xr2:uid="{EA4856D0-CD43-40FC-8806-99834E80D0D2}"/>
  </bookViews>
  <sheets>
    <sheet name="ad_4_0.03dps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<sst xmlns="http://schemas.openxmlformats.org/spreadsheetml/2006/main" count="4" uniqueCount="4">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</sst>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ad_4_0.03dps!$D$1</c:f>
              <c:strCache>
                <c:ptCount val="1"/>
                <c:pt idx="0">
                  <c:v>Error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ad_4_0.03dps!$A$2:$A$365</c:f>
              <c:numCache>
                <c:formatCode>General</c:formatCode>
                <c:ptCount val="364"/>
                <c:pt idx="0" formatCode="0.00E+00">
                  <c:v>5.2452087402343699E-6</c:v>
                </c:pt>
                <c:pt idx="1">
                  <c:v>0.13996505737304599</c:v>
                </c:pt>
                <c:pt idx="2">
                  <c:v>0.27680873870849598</c:v>
                </c:pt>
                <c:pt idx="3">
                  <c:v>0.41220188140869102</c:v>
                </c:pt>
                <c:pt idx="4">
                  <c:v>0.54614758491516102</c:v>
                </c:pt>
                <c:pt idx="5">
                  <c:v>0.68147206306457497</c:v>
                </c:pt>
                <c:pt idx="6">
                  <c:v>0.81835198402404696</c:v>
                </c:pt>
                <c:pt idx="7">
                  <c:v>0.95251393318176203</c:v>
                </c:pt>
                <c:pt idx="8">
                  <c:v>1.08853530883789</c:v>
                </c:pt>
                <c:pt idx="9">
                  <c:v>1.22291159629821</c:v>
                </c:pt>
                <c:pt idx="10">
                  <c:v>1.3666734695434499</c:v>
                </c:pt>
                <c:pt idx="11">
                  <c:v>1.5045199394226001</c:v>
                </c:pt>
                <c:pt idx="12">
                  <c:v>1.6455819606780999</c:v>
                </c:pt>
                <c:pt idx="13">
                  <c:v>1.7828049659728999</c:v>
                </c:pt>
                <c:pt idx="14">
                  <c:v>1.91975545883178</c:v>
                </c:pt>
                <c:pt idx="15">
                  <c:v>2.05875492095947</c:v>
                </c:pt>
                <c:pt idx="16">
                  <c:v>2.1946275234222399</c:v>
                </c:pt>
                <c:pt idx="17">
                  <c:v>2.3295857906341499</c:v>
                </c:pt>
                <c:pt idx="18">
                  <c:v>2.4641311168670601</c:v>
                </c:pt>
                <c:pt idx="19">
                  <c:v>2.6036419868469198</c:v>
                </c:pt>
                <c:pt idx="20">
                  <c:v>2.74063849449157</c:v>
                </c:pt>
                <c:pt idx="21">
                  <c:v>2.8782722949981601</c:v>
                </c:pt>
                <c:pt idx="22">
                  <c:v>3.0152277946472101</c:v>
                </c:pt>
                <c:pt idx="23">
                  <c:v>3.15556740760803</c:v>
                </c:pt>
                <c:pt idx="24">
                  <c:v>3.2944407463073699</c:v>
                </c:pt>
                <c:pt idx="25">
                  <c:v>3.4327375888824401</c:v>
                </c:pt>
                <c:pt idx="26">
                  <c:v>3.5703656673431299</c:v>
                </c:pt>
                <c:pt idx="27">
                  <c:v>3.7074103355407702</c:v>
                </c:pt>
                <c:pt idx="28">
                  <c:v>3.84432625770568</c:v>
                </c:pt>
                <c:pt idx="29">
                  <c:v>3.9854860305786102</c:v>
                </c:pt>
                <c:pt idx="30">
                  <c:v>4.1238667964935303</c:v>
                </c:pt>
                <c:pt idx="31">
                  <c:v>4.2652916908264098</c:v>
                </c:pt>
                <c:pt idx="32">
                  <c:v>4.4118707180023096</c:v>
                </c:pt>
                <c:pt idx="33">
                  <c:v>4.5535948276519704</c:v>
                </c:pt>
                <c:pt idx="34">
                  <c:v>4.6996824741363499</c:v>
                </c:pt>
                <c:pt idx="35">
                  <c:v>4.8401594161987296</c:v>
                </c:pt>
                <c:pt idx="36">
                  <c:v>4.9800257682800204</c:v>
                </c:pt>
                <c:pt idx="37">
                  <c:v>5.1196770668029696</c:v>
                </c:pt>
                <c:pt idx="38">
                  <c:v>5.2620711326599103</c:v>
                </c:pt>
                <c:pt idx="39">
                  <c:v>5.39924716949462</c:v>
                </c:pt>
                <c:pt idx="40">
                  <c:v>5.5387578010559002</c:v>
                </c:pt>
                <c:pt idx="41">
                  <c:v>5.6810917854309002</c:v>
                </c:pt>
                <c:pt idx="42">
                  <c:v>5.8222177028655997</c:v>
                </c:pt>
                <c:pt idx="43">
                  <c:v>5.96380162239074</c:v>
                </c:pt>
                <c:pt idx="44">
                  <c:v>6.1046457290649396</c:v>
                </c:pt>
                <c:pt idx="45">
                  <c:v>6.2473149299621502</c:v>
                </c:pt>
                <c:pt idx="46">
                  <c:v>6.3905346393585196</c:v>
                </c:pt>
                <c:pt idx="47">
                  <c:v>6.5303418636322004</c:v>
                </c:pt>
                <c:pt idx="48">
                  <c:v>6.68170094490051</c:v>
                </c:pt>
                <c:pt idx="49">
                  <c:v>6.8221909999847403</c:v>
                </c:pt>
                <c:pt idx="50">
                  <c:v>6.97090744972229</c:v>
                </c:pt>
                <c:pt idx="51">
                  <c:v>7.1153779029846103</c:v>
                </c:pt>
                <c:pt idx="52">
                  <c:v>7.2628722190856898</c:v>
                </c:pt>
                <c:pt idx="53">
                  <c:v>7.4045228958129803</c:v>
                </c:pt>
                <c:pt idx="54">
                  <c:v>7.5469641685485804</c:v>
                </c:pt>
                <c:pt idx="55">
                  <c:v>7.6884601116180402</c:v>
                </c:pt>
                <c:pt idx="56">
                  <c:v>7.8318417072296098</c:v>
                </c:pt>
                <c:pt idx="57">
                  <c:v>7.9750480651855398</c:v>
                </c:pt>
                <c:pt idx="58">
                  <c:v>8.1170933246612496</c:v>
                </c:pt>
                <c:pt idx="59">
                  <c:v>8.2612860202789307</c:v>
                </c:pt>
                <c:pt idx="60">
                  <c:v>8.4031198024749703</c:v>
                </c:pt>
                <c:pt idx="61">
                  <c:v>8.5440115928649902</c:v>
                </c:pt>
                <c:pt idx="62">
                  <c:v>8.6846470832824707</c:v>
                </c:pt>
                <c:pt idx="63">
                  <c:v>8.8226103782653809</c:v>
                </c:pt>
                <c:pt idx="64">
                  <c:v>8.96378302574157</c:v>
                </c:pt>
                <c:pt idx="65">
                  <c:v>9.1046783924102694</c:v>
                </c:pt>
                <c:pt idx="66">
                  <c:v>9.2442977428436208</c:v>
                </c:pt>
                <c:pt idx="67">
                  <c:v>9.3849034309387207</c:v>
                </c:pt>
                <c:pt idx="68">
                  <c:v>9.5244832038879395</c:v>
                </c:pt>
                <c:pt idx="69">
                  <c:v>9.6892063617706299</c:v>
                </c:pt>
                <c:pt idx="70">
                  <c:v>9.8302099704742396</c:v>
                </c:pt>
                <c:pt idx="71">
                  <c:v>9.9719877243041992</c:v>
                </c:pt>
                <c:pt idx="72">
                  <c:v>10.113888740539499</c:v>
                </c:pt>
                <c:pt idx="73">
                  <c:v>10.257082223892199</c:v>
                </c:pt>
                <c:pt idx="74">
                  <c:v>10.3993546962738</c:v>
                </c:pt>
                <c:pt idx="75">
                  <c:v>10.544057130813499</c:v>
                </c:pt>
                <c:pt idx="76">
                  <c:v>10.687065124511699</c:v>
                </c:pt>
                <c:pt idx="77">
                  <c:v>10.824206829071001</c:v>
                </c:pt>
                <c:pt idx="78">
                  <c:v>10.964316606521599</c:v>
                </c:pt>
                <c:pt idx="79">
                  <c:v>11.102577924728299</c:v>
                </c:pt>
                <c:pt idx="80">
                  <c:v>11.2412316799163</c:v>
                </c:pt>
                <c:pt idx="81">
                  <c:v>11.379358530044501</c:v>
                </c:pt>
                <c:pt idx="82">
                  <c:v>11.517531156539899</c:v>
                </c:pt>
                <c:pt idx="83">
                  <c:v>11.683444499969401</c:v>
                </c:pt>
                <c:pt idx="84">
                  <c:v>11.8223786354064</c:v>
                </c:pt>
                <c:pt idx="85">
                  <c:v>11.963052272796601</c:v>
                </c:pt>
                <c:pt idx="86">
                  <c:v>12.100566387176499</c:v>
                </c:pt>
                <c:pt idx="87">
                  <c:v>12.24081158638</c:v>
                </c:pt>
                <c:pt idx="88">
                  <c:v>12.377701044082601</c:v>
                </c:pt>
                <c:pt idx="89">
                  <c:v>12.521115303039499</c:v>
                </c:pt>
                <c:pt idx="90">
                  <c:v>12.6916728019714</c:v>
                </c:pt>
                <c:pt idx="91">
                  <c:v>12.8457593917846</c:v>
                </c:pt>
                <c:pt idx="92">
                  <c:v>12.990138292312601</c:v>
                </c:pt>
                <c:pt idx="93">
                  <c:v>13.1320252418518</c:v>
                </c:pt>
                <c:pt idx="94">
                  <c:v>13.2769591808319</c:v>
                </c:pt>
                <c:pt idx="95">
                  <c:v>13.4192953109741</c:v>
                </c:pt>
                <c:pt idx="96">
                  <c:v>13.567211151123001</c:v>
                </c:pt>
                <c:pt idx="97">
                  <c:v>13.715082406997601</c:v>
                </c:pt>
                <c:pt idx="98">
                  <c:v>13.859184741973801</c:v>
                </c:pt>
                <c:pt idx="99">
                  <c:v>14.009431838989199</c:v>
                </c:pt>
                <c:pt idx="100">
                  <c:v>14.1537528038024</c:v>
                </c:pt>
                <c:pt idx="101">
                  <c:v>14.3032240867614</c:v>
                </c:pt>
                <c:pt idx="102">
                  <c:v>14.462021827697701</c:v>
                </c:pt>
                <c:pt idx="103">
                  <c:v>14.6103873252868</c:v>
                </c:pt>
                <c:pt idx="104">
                  <c:v>14.7633216381073</c:v>
                </c:pt>
                <c:pt idx="105">
                  <c:v>14.911540269851599</c:v>
                </c:pt>
                <c:pt idx="106">
                  <c:v>15.057058334350501</c:v>
                </c:pt>
                <c:pt idx="107">
                  <c:v>15.208942890167201</c:v>
                </c:pt>
                <c:pt idx="108">
                  <c:v>15.3555152416229</c:v>
                </c:pt>
                <c:pt idx="109">
                  <c:v>15.500914335250799</c:v>
                </c:pt>
                <c:pt idx="110">
                  <c:v>15.6440756320953</c:v>
                </c:pt>
                <c:pt idx="111">
                  <c:v>15.7963144779205</c:v>
                </c:pt>
                <c:pt idx="112">
                  <c:v>15.9432935714721</c:v>
                </c:pt>
                <c:pt idx="113">
                  <c:v>16.094194412231399</c:v>
                </c:pt>
                <c:pt idx="114">
                  <c:v>16.240741014480498</c:v>
                </c:pt>
                <c:pt idx="115">
                  <c:v>16.385881185531598</c:v>
                </c:pt>
                <c:pt idx="116">
                  <c:v>16.532408475875801</c:v>
                </c:pt>
                <c:pt idx="117">
                  <c:v>16.6885871887207</c:v>
                </c:pt>
                <c:pt idx="118">
                  <c:v>16.834924936294499</c:v>
                </c:pt>
                <c:pt idx="119">
                  <c:v>16.988802433013898</c:v>
                </c:pt>
                <c:pt idx="120">
                  <c:v>17.144549131393401</c:v>
                </c:pt>
                <c:pt idx="121">
                  <c:v>17.293404817581099</c:v>
                </c:pt>
                <c:pt idx="122">
                  <c:v>17.441365480422899</c:v>
                </c:pt>
                <c:pt idx="123">
                  <c:v>17.5914933681488</c:v>
                </c:pt>
                <c:pt idx="124">
                  <c:v>17.742127656936599</c:v>
                </c:pt>
                <c:pt idx="125">
                  <c:v>17.888565063476499</c:v>
                </c:pt>
                <c:pt idx="126">
                  <c:v>18.033663749694799</c:v>
                </c:pt>
                <c:pt idx="127">
                  <c:v>18.183883428573601</c:v>
                </c:pt>
                <c:pt idx="128">
                  <c:v>18.337141275405799</c:v>
                </c:pt>
                <c:pt idx="129">
                  <c:v>18.482607603073099</c:v>
                </c:pt>
                <c:pt idx="130">
                  <c:v>18.625856876373199</c:v>
                </c:pt>
                <c:pt idx="131">
                  <c:v>18.765407323837199</c:v>
                </c:pt>
                <c:pt idx="132">
                  <c:v>18.9065034389495</c:v>
                </c:pt>
                <c:pt idx="133">
                  <c:v>19.048414707183799</c:v>
                </c:pt>
                <c:pt idx="134">
                  <c:v>19.191896438598601</c:v>
                </c:pt>
                <c:pt idx="135">
                  <c:v>19.334834814071598</c:v>
                </c:pt>
                <c:pt idx="136">
                  <c:v>19.478502035140899</c:v>
                </c:pt>
                <c:pt idx="137">
                  <c:v>19.623606204986501</c:v>
                </c:pt>
                <c:pt idx="138">
                  <c:v>19.767843484878501</c:v>
                </c:pt>
                <c:pt idx="139">
                  <c:v>19.913788795471099</c:v>
                </c:pt>
                <c:pt idx="140">
                  <c:v>20.0602574348449</c:v>
                </c:pt>
                <c:pt idx="141">
                  <c:v>20.2027022838592</c:v>
                </c:pt>
                <c:pt idx="142">
                  <c:v>20.3496429920196</c:v>
                </c:pt>
                <c:pt idx="143">
                  <c:v>20.499239444732599</c:v>
                </c:pt>
                <c:pt idx="144">
                  <c:v>20.6457965373992</c:v>
                </c:pt>
                <c:pt idx="145">
                  <c:v>20.786914587020799</c:v>
                </c:pt>
                <c:pt idx="146">
                  <c:v>20.930950641631998</c:v>
                </c:pt>
                <c:pt idx="147">
                  <c:v>21.071384429931602</c:v>
                </c:pt>
                <c:pt idx="148">
                  <c:v>21.212439537048301</c:v>
                </c:pt>
                <c:pt idx="149">
                  <c:v>21.352021217346099</c:v>
                </c:pt>
                <c:pt idx="150">
                  <c:v>21.491558551788302</c:v>
                </c:pt>
                <c:pt idx="151">
                  <c:v>21.629315376281699</c:v>
                </c:pt>
                <c:pt idx="152">
                  <c:v>21.770899772644</c:v>
                </c:pt>
                <c:pt idx="153">
                  <c:v>21.910624504089299</c:v>
                </c:pt>
                <c:pt idx="154">
                  <c:v>22.050832748413001</c:v>
                </c:pt>
                <c:pt idx="155">
                  <c:v>22.1979577541351</c:v>
                </c:pt>
                <c:pt idx="156">
                  <c:v>22.342022418975802</c:v>
                </c:pt>
                <c:pt idx="157">
                  <c:v>22.487801790237398</c:v>
                </c:pt>
                <c:pt idx="158">
                  <c:v>22.640846967697101</c:v>
                </c:pt>
                <c:pt idx="159">
                  <c:v>22.787018537521298</c:v>
                </c:pt>
                <c:pt idx="160">
                  <c:v>22.928727388381901</c:v>
                </c:pt>
                <c:pt idx="161">
                  <c:v>23.071681022644</c:v>
                </c:pt>
                <c:pt idx="162">
                  <c:v>23.217264890670702</c:v>
                </c:pt>
                <c:pt idx="163">
                  <c:v>23.359319925308199</c:v>
                </c:pt>
                <c:pt idx="164">
                  <c:v>23.500564575195298</c:v>
                </c:pt>
                <c:pt idx="165">
                  <c:v>23.640507221221899</c:v>
                </c:pt>
                <c:pt idx="166">
                  <c:v>23.784899711608801</c:v>
                </c:pt>
                <c:pt idx="167">
                  <c:v>23.9263336658477</c:v>
                </c:pt>
                <c:pt idx="168">
                  <c:v>24.068976402282701</c:v>
                </c:pt>
                <c:pt idx="169">
                  <c:v>24.207049369812001</c:v>
                </c:pt>
                <c:pt idx="170">
                  <c:v>24.344758987426701</c:v>
                </c:pt>
                <c:pt idx="171">
                  <c:v>24.483773469924898</c:v>
                </c:pt>
                <c:pt idx="172">
                  <c:v>24.624643564224201</c:v>
                </c:pt>
                <c:pt idx="173">
                  <c:v>24.762446641921901</c:v>
                </c:pt>
                <c:pt idx="174">
                  <c:v>24.901564836502001</c:v>
                </c:pt>
                <c:pt idx="175">
                  <c:v>25.039108037948601</c:v>
                </c:pt>
                <c:pt idx="176">
                  <c:v>25.178228616714399</c:v>
                </c:pt>
                <c:pt idx="177">
                  <c:v>25.316731214523301</c:v>
                </c:pt>
                <c:pt idx="178">
                  <c:v>25.456997871398901</c:v>
                </c:pt>
                <c:pt idx="179">
                  <c:v>25.595533609390198</c:v>
                </c:pt>
                <c:pt idx="180">
                  <c:v>25.7347040176391</c:v>
                </c:pt>
                <c:pt idx="181">
                  <c:v>25.871841192245402</c:v>
                </c:pt>
                <c:pt idx="182">
                  <c:v>26.0104110240936</c:v>
                </c:pt>
                <c:pt idx="183">
                  <c:v>26.150390625</c:v>
                </c:pt>
                <c:pt idx="184">
                  <c:v>26.291230201721099</c:v>
                </c:pt>
                <c:pt idx="185">
                  <c:v>26.4317414760589</c:v>
                </c:pt>
                <c:pt idx="186">
                  <c:v>26.570836782455402</c:v>
                </c:pt>
                <c:pt idx="187">
                  <c:v>26.708626985549898</c:v>
                </c:pt>
                <c:pt idx="188">
                  <c:v>26.853431463241499</c:v>
                </c:pt>
                <c:pt idx="189">
                  <c:v>26.996158361434901</c:v>
                </c:pt>
                <c:pt idx="190">
                  <c:v>27.136147975921599</c:v>
                </c:pt>
                <c:pt idx="191">
                  <c:v>27.276033163070601</c:v>
                </c:pt>
                <c:pt idx="192">
                  <c:v>27.418836832046502</c:v>
                </c:pt>
                <c:pt idx="193">
                  <c:v>27.5565009117126</c:v>
                </c:pt>
                <c:pt idx="194">
                  <c:v>27.6951196193695</c:v>
                </c:pt>
                <c:pt idx="195">
                  <c:v>27.837613344192501</c:v>
                </c:pt>
                <c:pt idx="196">
                  <c:v>27.979776144027699</c:v>
                </c:pt>
                <c:pt idx="197">
                  <c:v>28.125599622726401</c:v>
                </c:pt>
                <c:pt idx="198">
                  <c:v>28.269265413284302</c:v>
                </c:pt>
                <c:pt idx="199">
                  <c:v>28.4121105670928</c:v>
                </c:pt>
                <c:pt idx="200">
                  <c:v>28.555883169174098</c:v>
                </c:pt>
                <c:pt idx="201">
                  <c:v>28.7010304927825</c:v>
                </c:pt>
                <c:pt idx="202">
                  <c:v>28.845716714859002</c:v>
                </c:pt>
                <c:pt idx="203">
                  <c:v>28.9888784885406</c:v>
                </c:pt>
                <c:pt idx="204">
                  <c:v>29.131162166595399</c:v>
                </c:pt>
                <c:pt idx="205">
                  <c:v>29.274587154388399</c:v>
                </c:pt>
                <c:pt idx="206">
                  <c:v>29.420556783676101</c:v>
                </c:pt>
                <c:pt idx="207">
                  <c:v>29.564068794250399</c:v>
                </c:pt>
                <c:pt idx="208">
                  <c:v>29.706626653671201</c:v>
                </c:pt>
                <c:pt idx="209">
                  <c:v>29.849740028381301</c:v>
                </c:pt>
                <c:pt idx="210">
                  <c:v>29.9936876296997</c:v>
                </c:pt>
                <c:pt idx="211">
                  <c:v>30.137694597244199</c:v>
                </c:pt>
                <c:pt idx="212">
                  <c:v>30.281113624572701</c:v>
                </c:pt>
                <c:pt idx="213">
                  <c:v>30.4258229732513</c:v>
                </c:pt>
                <c:pt idx="214">
                  <c:v>30.569556713104198</c:v>
                </c:pt>
                <c:pt idx="215">
                  <c:v>30.715502977371202</c:v>
                </c:pt>
                <c:pt idx="216">
                  <c:v>30.862684011459301</c:v>
                </c:pt>
                <c:pt idx="217">
                  <c:v>31.0093159675598</c:v>
                </c:pt>
                <c:pt idx="218">
                  <c:v>31.1532881259918</c:v>
                </c:pt>
                <c:pt idx="219">
                  <c:v>31.298316478729198</c:v>
                </c:pt>
                <c:pt idx="220">
                  <c:v>31.443536758422798</c:v>
                </c:pt>
                <c:pt idx="221">
                  <c:v>31.586417436599699</c:v>
                </c:pt>
                <c:pt idx="222">
                  <c:v>31.729533433914099</c:v>
                </c:pt>
                <c:pt idx="223">
                  <c:v>31.876524448394701</c:v>
                </c:pt>
                <c:pt idx="224">
                  <c:v>32.021129846572798</c:v>
                </c:pt>
                <c:pt idx="225">
                  <c:v>32.169579982757497</c:v>
                </c:pt>
                <c:pt idx="226">
                  <c:v>32.3129143714904</c:v>
                </c:pt>
                <c:pt idx="227">
                  <c:v>32.457533597946103</c:v>
                </c:pt>
                <c:pt idx="228">
                  <c:v>32.600649118423398</c:v>
                </c:pt>
                <c:pt idx="229">
                  <c:v>32.7446868419647</c:v>
                </c:pt>
                <c:pt idx="230">
                  <c:v>32.891081571578901</c:v>
                </c:pt>
                <c:pt idx="231">
                  <c:v>33.038425207137998</c:v>
                </c:pt>
                <c:pt idx="232">
                  <c:v>33.184577941894503</c:v>
                </c:pt>
                <c:pt idx="233">
                  <c:v>33.332769632339399</c:v>
                </c:pt>
                <c:pt idx="234">
                  <c:v>33.479004859924302</c:v>
                </c:pt>
                <c:pt idx="235">
                  <c:v>33.624780893325799</c:v>
                </c:pt>
                <c:pt idx="236">
                  <c:v>33.772140979766803</c:v>
                </c:pt>
                <c:pt idx="237">
                  <c:v>33.918563365936201</c:v>
                </c:pt>
                <c:pt idx="238">
                  <c:v>34.066061258315997</c:v>
                </c:pt>
                <c:pt idx="239">
                  <c:v>34.2138028144836</c:v>
                </c:pt>
                <c:pt idx="240">
                  <c:v>34.358461618423398</c:v>
                </c:pt>
                <c:pt idx="241">
                  <c:v>34.507570266723597</c:v>
                </c:pt>
                <c:pt idx="242">
                  <c:v>34.649196624755803</c:v>
                </c:pt>
                <c:pt idx="243">
                  <c:v>34.792394161224301</c:v>
                </c:pt>
                <c:pt idx="244">
                  <c:v>34.938005685806203</c:v>
                </c:pt>
                <c:pt idx="245">
                  <c:v>35.082704782485898</c:v>
                </c:pt>
                <c:pt idx="246">
                  <c:v>35.226879596710198</c:v>
                </c:pt>
                <c:pt idx="247">
                  <c:v>35.371335029602001</c:v>
                </c:pt>
                <c:pt idx="248">
                  <c:v>35.517671823501502</c:v>
                </c:pt>
                <c:pt idx="249">
                  <c:v>35.688572406768799</c:v>
                </c:pt>
                <c:pt idx="250">
                  <c:v>35.8377590179443</c:v>
                </c:pt>
                <c:pt idx="251">
                  <c:v>35.983327627182</c:v>
                </c:pt>
                <c:pt idx="252">
                  <c:v>36.130944967269897</c:v>
                </c:pt>
                <c:pt idx="253">
                  <c:v>36.274905920028601</c:v>
                </c:pt>
                <c:pt idx="254">
                  <c:v>36.419079542159999</c:v>
                </c:pt>
                <c:pt idx="255">
                  <c:v>36.563433647155698</c:v>
                </c:pt>
                <c:pt idx="256">
                  <c:v>36.707816839218097</c:v>
                </c:pt>
                <c:pt idx="257">
                  <c:v>36.852828979492102</c:v>
                </c:pt>
                <c:pt idx="258">
                  <c:v>36.996828317642198</c:v>
                </c:pt>
                <c:pt idx="259">
                  <c:v>37.1436700820922</c:v>
                </c:pt>
                <c:pt idx="260">
                  <c:v>37.288666009902897</c:v>
                </c:pt>
                <c:pt idx="261">
                  <c:v>37.435453891754101</c:v>
                </c:pt>
                <c:pt idx="262">
                  <c:v>37.581207036972003</c:v>
                </c:pt>
                <c:pt idx="263">
                  <c:v>37.726483345031703</c:v>
                </c:pt>
                <c:pt idx="264">
                  <c:v>37.871362447738598</c:v>
                </c:pt>
                <c:pt idx="265">
                  <c:v>38.018147468566802</c:v>
                </c:pt>
                <c:pt idx="266">
                  <c:v>38.165088415145803</c:v>
                </c:pt>
                <c:pt idx="267">
                  <c:v>38.311022758483801</c:v>
                </c:pt>
                <c:pt idx="268">
                  <c:v>38.458334207534698</c:v>
                </c:pt>
                <c:pt idx="269">
                  <c:v>38.604002237319897</c:v>
                </c:pt>
                <c:pt idx="270">
                  <c:v>38.749650478363002</c:v>
                </c:pt>
                <c:pt idx="271">
                  <c:v>38.898285388946498</c:v>
                </c:pt>
                <c:pt idx="272">
                  <c:v>39.049254894256499</c:v>
                </c:pt>
                <c:pt idx="273">
                  <c:v>39.194020748138399</c:v>
                </c:pt>
                <c:pt idx="274">
                  <c:v>39.341466188430701</c:v>
                </c:pt>
                <c:pt idx="275">
                  <c:v>39.491572380065897</c:v>
                </c:pt>
                <c:pt idx="276">
                  <c:v>39.635711431503204</c:v>
                </c:pt>
                <c:pt idx="277">
                  <c:v>39.783310651779097</c:v>
                </c:pt>
                <c:pt idx="278">
                  <c:v>39.932406187057403</c:v>
                </c:pt>
                <c:pt idx="279">
                  <c:v>40.0725898742675</c:v>
                </c:pt>
                <c:pt idx="280">
                  <c:v>40.214748859405503</c:v>
                </c:pt>
                <c:pt idx="281">
                  <c:v>40.355648994445801</c:v>
                </c:pt>
                <c:pt idx="282">
                  <c:v>40.496267557144101</c:v>
                </c:pt>
                <c:pt idx="283">
                  <c:v>40.639492034912102</c:v>
                </c:pt>
                <c:pt idx="284">
                  <c:v>40.781003952026303</c:v>
                </c:pt>
                <c:pt idx="285">
                  <c:v>40.922253370284999</c:v>
                </c:pt>
                <c:pt idx="286">
                  <c:v>41.063426971435497</c:v>
                </c:pt>
                <c:pt idx="287">
                  <c:v>41.202312707901001</c:v>
                </c:pt>
                <c:pt idx="288">
                  <c:v>41.339248180389397</c:v>
                </c:pt>
                <c:pt idx="289">
                  <c:v>41.477451562881399</c:v>
                </c:pt>
                <c:pt idx="290">
                  <c:v>41.616917848587001</c:v>
                </c:pt>
                <c:pt idx="291">
                  <c:v>41.755579471588099</c:v>
                </c:pt>
                <c:pt idx="292">
                  <c:v>41.892930507659898</c:v>
                </c:pt>
                <c:pt idx="293">
                  <c:v>42.028819561004603</c:v>
                </c:pt>
                <c:pt idx="294">
                  <c:v>42.173118829727102</c:v>
                </c:pt>
                <c:pt idx="295">
                  <c:v>42.309304475784302</c:v>
                </c:pt>
                <c:pt idx="296">
                  <c:v>42.4526107311248</c:v>
                </c:pt>
                <c:pt idx="297">
                  <c:v>42.602668046951202</c:v>
                </c:pt>
                <c:pt idx="298">
                  <c:v>42.746710062026899</c:v>
                </c:pt>
                <c:pt idx="299">
                  <c:v>42.888132810592602</c:v>
                </c:pt>
                <c:pt idx="300">
                  <c:v>43.028628110885599</c:v>
                </c:pt>
                <c:pt idx="301">
                  <c:v>43.169983863830502</c:v>
                </c:pt>
                <c:pt idx="302">
                  <c:v>43.315240383148101</c:v>
                </c:pt>
                <c:pt idx="303">
                  <c:v>43.457986116409302</c:v>
                </c:pt>
                <c:pt idx="304">
                  <c:v>43.619208574295001</c:v>
                </c:pt>
                <c:pt idx="305">
                  <c:v>43.774550199508603</c:v>
                </c:pt>
                <c:pt idx="306">
                  <c:v>43.920237064361501</c:v>
                </c:pt>
                <c:pt idx="307">
                  <c:v>44.062421321868896</c:v>
                </c:pt>
                <c:pt idx="308">
                  <c:v>44.210962295532198</c:v>
                </c:pt>
                <c:pt idx="309">
                  <c:v>44.361375093459998</c:v>
                </c:pt>
                <c:pt idx="310">
                  <c:v>44.503707885742102</c:v>
                </c:pt>
                <c:pt idx="311">
                  <c:v>44.6428639888763</c:v>
                </c:pt>
                <c:pt idx="312">
                  <c:v>44.786705970764103</c:v>
                </c:pt>
                <c:pt idx="313">
                  <c:v>44.926633596420203</c:v>
                </c:pt>
                <c:pt idx="314">
                  <c:v>45.067782163619903</c:v>
                </c:pt>
                <c:pt idx="315">
                  <c:v>45.207298278808501</c:v>
                </c:pt>
                <c:pt idx="316">
                  <c:v>45.351624965667703</c:v>
                </c:pt>
                <c:pt idx="317">
                  <c:v>45.492139339447</c:v>
                </c:pt>
                <c:pt idx="318">
                  <c:v>45.633070945739703</c:v>
                </c:pt>
                <c:pt idx="319">
                  <c:v>45.776781797409001</c:v>
                </c:pt>
                <c:pt idx="320">
                  <c:v>45.918242454528801</c:v>
                </c:pt>
                <c:pt idx="321">
                  <c:v>46.060796737670898</c:v>
                </c:pt>
                <c:pt idx="322">
                  <c:v>46.203326463699298</c:v>
                </c:pt>
                <c:pt idx="323">
                  <c:v>46.344333171844397</c:v>
                </c:pt>
                <c:pt idx="324">
                  <c:v>46.486657381057697</c:v>
                </c:pt>
                <c:pt idx="325">
                  <c:v>46.628088474273603</c:v>
                </c:pt>
                <c:pt idx="326">
                  <c:v>46.774059057235696</c:v>
                </c:pt>
                <c:pt idx="327">
                  <c:v>46.916261196136396</c:v>
                </c:pt>
                <c:pt idx="328">
                  <c:v>47.058696031570399</c:v>
                </c:pt>
                <c:pt idx="329">
                  <c:v>47.200526475906301</c:v>
                </c:pt>
                <c:pt idx="330">
                  <c:v>47.3423106670379</c:v>
                </c:pt>
                <c:pt idx="331">
                  <c:v>47.485209465026799</c:v>
                </c:pt>
                <c:pt idx="332">
                  <c:v>47.6279520988464</c:v>
                </c:pt>
                <c:pt idx="333">
                  <c:v>47.773052692413302</c:v>
                </c:pt>
                <c:pt idx="334">
                  <c:v>47.918434143066399</c:v>
                </c:pt>
                <c:pt idx="335">
                  <c:v>48.060976266860898</c:v>
                </c:pt>
                <c:pt idx="336">
                  <c:v>48.203262805938699</c:v>
                </c:pt>
                <c:pt idx="337">
                  <c:v>48.348823785781804</c:v>
                </c:pt>
                <c:pt idx="338">
                  <c:v>48.488199949264498</c:v>
                </c:pt>
                <c:pt idx="339">
                  <c:v>48.626885175704899</c:v>
                </c:pt>
                <c:pt idx="340">
                  <c:v>48.765878915786701</c:v>
                </c:pt>
                <c:pt idx="341">
                  <c:v>48.905015707015899</c:v>
                </c:pt>
                <c:pt idx="342">
                  <c:v>49.043474435806203</c:v>
                </c:pt>
                <c:pt idx="343">
                  <c:v>49.184954166412297</c:v>
                </c:pt>
                <c:pt idx="344">
                  <c:v>49.324302434921201</c:v>
                </c:pt>
                <c:pt idx="345">
                  <c:v>49.464403390884399</c:v>
                </c:pt>
                <c:pt idx="346">
                  <c:v>49.604965925216597</c:v>
                </c:pt>
                <c:pt idx="347">
                  <c:v>49.742182970046997</c:v>
                </c:pt>
                <c:pt idx="348">
                  <c:v>49.8836348056793</c:v>
                </c:pt>
                <c:pt idx="349">
                  <c:v>50.026170969009399</c:v>
                </c:pt>
                <c:pt idx="350">
                  <c:v>50.165041208267198</c:v>
                </c:pt>
                <c:pt idx="351">
                  <c:v>50.310820579528801</c:v>
                </c:pt>
                <c:pt idx="352">
                  <c:v>50.4503269195556</c:v>
                </c:pt>
                <c:pt idx="353">
                  <c:v>50.593997001647899</c:v>
                </c:pt>
                <c:pt idx="354">
                  <c:v>50.734495878219597</c:v>
                </c:pt>
                <c:pt idx="355">
                  <c:v>50.872325897216797</c:v>
                </c:pt>
                <c:pt idx="356">
                  <c:v>51.010867118835399</c:v>
                </c:pt>
                <c:pt idx="357">
                  <c:v>51.151237487792898</c:v>
                </c:pt>
                <c:pt idx="358">
                  <c:v>51.290121555328298</c:v>
                </c:pt>
                <c:pt idx="359">
                  <c:v>51.427856922149601</c:v>
                </c:pt>
                <c:pt idx="360">
                  <c:v>51.567408800125101</c:v>
                </c:pt>
                <c:pt idx="361">
                  <c:v>51.710133552551198</c:v>
                </c:pt>
                <c:pt idx="362">
                  <c:v>51.849009275436401</c:v>
                </c:pt>
                <c:pt idx="363">
                  <c:v>51.987958431243896</c:v>
                </c:pt>
              </c:numCache>
            </c:numRef>
          </c:xVal>
          <c:yVal>
            <c:numRef>
              <c:f>ad_4_0.03dps!$D$2:$D$365</c:f>
              <c:numCache>
                <c:formatCode>General</c:formatCode>
                <c:ptCount val="364"/>
                <c:pt idx="0">
                  <c:v>-2.40255664376651E-2</c:v>
                </c:pt>
                <c:pt idx="1">
                  <c:v>-2.4129993775311599E-2</c:v>
                </c:pt>
                <c:pt idx="2">
                  <c:v>-2.4077780106488301E-2</c:v>
                </c:pt>
                <c:pt idx="3">
                  <c:v>-2.40255664376651E-2</c:v>
                </c:pt>
                <c:pt idx="4">
                  <c:v>-2.4077780106488301E-2</c:v>
                </c:pt>
                <c:pt idx="5">
                  <c:v>-2.39733527688419E-2</c:v>
                </c:pt>
                <c:pt idx="6">
                  <c:v>-2.40255664376651E-2</c:v>
                </c:pt>
                <c:pt idx="7">
                  <c:v>-2.39733527688419E-2</c:v>
                </c:pt>
                <c:pt idx="8">
                  <c:v>-2.4077780106488301E-2</c:v>
                </c:pt>
                <c:pt idx="9">
                  <c:v>-2.39733527688419E-2</c:v>
                </c:pt>
                <c:pt idx="10">
                  <c:v>-2.39733527688419E-2</c:v>
                </c:pt>
                <c:pt idx="11">
                  <c:v>-2.40255664376651E-2</c:v>
                </c:pt>
                <c:pt idx="12">
                  <c:v>-2.4077780106488301E-2</c:v>
                </c:pt>
                <c:pt idx="13">
                  <c:v>-2.3921139100018599E-2</c:v>
                </c:pt>
                <c:pt idx="14">
                  <c:v>-2.40255664376651E-2</c:v>
                </c:pt>
                <c:pt idx="15">
                  <c:v>-2.39733527688419E-2</c:v>
                </c:pt>
                <c:pt idx="16">
                  <c:v>-2.40255664376651E-2</c:v>
                </c:pt>
                <c:pt idx="17">
                  <c:v>-2.40255664376651E-2</c:v>
                </c:pt>
                <c:pt idx="18">
                  <c:v>-2.40255664376651E-2</c:v>
                </c:pt>
                <c:pt idx="19">
                  <c:v>-2.39733527688419E-2</c:v>
                </c:pt>
                <c:pt idx="20">
                  <c:v>-2.4077780106488301E-2</c:v>
                </c:pt>
                <c:pt idx="21">
                  <c:v>-2.39733527688419E-2</c:v>
                </c:pt>
                <c:pt idx="22">
                  <c:v>-2.4077780106488301E-2</c:v>
                </c:pt>
                <c:pt idx="23">
                  <c:v>-2.40255664376651E-2</c:v>
                </c:pt>
                <c:pt idx="24">
                  <c:v>-2.3921139100018599E-2</c:v>
                </c:pt>
                <c:pt idx="25">
                  <c:v>-2.40255664376651E-2</c:v>
                </c:pt>
                <c:pt idx="26">
                  <c:v>-2.3868925431195401E-2</c:v>
                </c:pt>
                <c:pt idx="27">
                  <c:v>-2.40255664376651E-2</c:v>
                </c:pt>
                <c:pt idx="28">
                  <c:v>-2.4077780106488301E-2</c:v>
                </c:pt>
                <c:pt idx="29">
                  <c:v>-2.4077780106488301E-2</c:v>
                </c:pt>
                <c:pt idx="30">
                  <c:v>-2.2923399420345499E-2</c:v>
                </c:pt>
                <c:pt idx="31">
                  <c:v>-1.7011642456054601E-2</c:v>
                </c:pt>
                <c:pt idx="32">
                  <c:v>-1.59823473762063E-2</c:v>
                </c:pt>
                <c:pt idx="33">
                  <c:v>-1.7022792030783201E-2</c:v>
                </c:pt>
                <c:pt idx="34">
                  <c:v>-1.7490232692045301E-2</c:v>
                </c:pt>
                <c:pt idx="35">
                  <c:v>-1.8562990076401598E-2</c:v>
                </c:pt>
                <c:pt idx="36">
                  <c:v>-1.91514351788689E-2</c:v>
                </c:pt>
                <c:pt idx="37">
                  <c:v>-1.9002199172973602E-2</c:v>
                </c:pt>
                <c:pt idx="38">
                  <c:v>-1.94598786971148E-2</c:v>
                </c:pt>
                <c:pt idx="39">
                  <c:v>-1.9809638752656799E-2</c:v>
                </c:pt>
                <c:pt idx="40">
                  <c:v>-2.0738082773545101E-2</c:v>
                </c:pt>
                <c:pt idx="41">
                  <c:v>-2.1137574139763301E-2</c:v>
                </c:pt>
                <c:pt idx="42">
                  <c:v>-2.1055950837976799E-2</c:v>
                </c:pt>
                <c:pt idx="43">
                  <c:v>-2.06363060895133E-2</c:v>
                </c:pt>
                <c:pt idx="44">
                  <c:v>-2.0981606315163898E-2</c:v>
                </c:pt>
                <c:pt idx="45">
                  <c:v>-2.1950735765345002E-2</c:v>
                </c:pt>
                <c:pt idx="46">
                  <c:v>-2.3791509516098801E-2</c:v>
                </c:pt>
                <c:pt idx="47">
                  <c:v>-2.5394944583668401E-2</c:v>
                </c:pt>
                <c:pt idx="48">
                  <c:v>-2.5749837650972201E-2</c:v>
                </c:pt>
                <c:pt idx="49">
                  <c:v>-2.6001439375035799E-2</c:v>
                </c:pt>
                <c:pt idx="50">
                  <c:v>-2.8038866379681698E-2</c:v>
                </c:pt>
                <c:pt idx="51">
                  <c:v>-2.87025816300336E-2</c:v>
                </c:pt>
                <c:pt idx="52">
                  <c:v>-2.8479800504796499E-2</c:v>
                </c:pt>
                <c:pt idx="53">
                  <c:v>-2.8992596794577202E-2</c:v>
                </c:pt>
                <c:pt idx="54">
                  <c:v>-2.91111609515022E-2</c:v>
                </c:pt>
                <c:pt idx="55">
                  <c:v>-2.91684234843534E-2</c:v>
                </c:pt>
                <c:pt idx="56">
                  <c:v>-2.9292204800773901E-2</c:v>
                </c:pt>
                <c:pt idx="57">
                  <c:v>-2.99768307629753E-2</c:v>
                </c:pt>
                <c:pt idx="58">
                  <c:v>-2.9089114245246499E-2</c:v>
                </c:pt>
                <c:pt idx="59">
                  <c:v>-2.8197022045359701E-2</c:v>
                </c:pt>
                <c:pt idx="60">
                  <c:v>-2.7624270495246499E-2</c:v>
                </c:pt>
                <c:pt idx="61">
                  <c:v>-2.8108582777135401E-2</c:v>
                </c:pt>
                <c:pt idx="62">
                  <c:v>-2.8702539556166601E-2</c:v>
                </c:pt>
                <c:pt idx="63">
                  <c:v>-2.92322495404411E-2</c:v>
                </c:pt>
                <c:pt idx="64">
                  <c:v>-3.0272673158084601E-2</c:v>
                </c:pt>
                <c:pt idx="65">
                  <c:v>-3.0865683275110599E-2</c:v>
                </c:pt>
                <c:pt idx="66">
                  <c:v>-3.13564749325023E-2</c:v>
                </c:pt>
                <c:pt idx="67">
                  <c:v>-3.2389598734238599E-2</c:v>
                </c:pt>
                <c:pt idx="68">
                  <c:v>-3.3371266196755699E-2</c:v>
                </c:pt>
                <c:pt idx="69">
                  <c:v>-3.3137135645922397E-2</c:v>
                </c:pt>
                <c:pt idx="70">
                  <c:v>-3.4533393733641601E-2</c:v>
                </c:pt>
                <c:pt idx="71">
                  <c:v>-3.5049387637306501E-2</c:v>
                </c:pt>
                <c:pt idx="72">
                  <c:v>-3.52112931363723E-2</c:v>
                </c:pt>
                <c:pt idx="73">
                  <c:v>-3.5121828317642198E-2</c:v>
                </c:pt>
                <c:pt idx="74">
                  <c:v>-3.5349363789838897E-2</c:v>
                </c:pt>
                <c:pt idx="75">
                  <c:v>-3.5425864598330303E-2</c:v>
                </c:pt>
                <c:pt idx="76">
                  <c:v>-3.48838059341205E-2</c:v>
                </c:pt>
                <c:pt idx="77">
                  <c:v>-3.5029602401396902E-2</c:v>
                </c:pt>
                <c:pt idx="78">
                  <c:v>-3.51266405161689E-2</c:v>
                </c:pt>
                <c:pt idx="79">
                  <c:v>-3.5077566609662901E-2</c:v>
                </c:pt>
                <c:pt idx="80">
                  <c:v>-3.5408519646700602E-2</c:v>
                </c:pt>
                <c:pt idx="81">
                  <c:v>-3.5410591784645402E-2</c:v>
                </c:pt>
                <c:pt idx="82">
                  <c:v>-3.5334969268125502E-2</c:v>
                </c:pt>
                <c:pt idx="83">
                  <c:v>-3.5314868478213801E-2</c:v>
                </c:pt>
                <c:pt idx="84">
                  <c:v>-3.5337567329406697E-2</c:v>
                </c:pt>
                <c:pt idx="85">
                  <c:v>-3.5385915461708398E-2</c:v>
                </c:pt>
                <c:pt idx="86">
                  <c:v>-3.542462867849E-2</c:v>
                </c:pt>
                <c:pt idx="87">
                  <c:v>-3.54708836359134E-2</c:v>
                </c:pt>
                <c:pt idx="88">
                  <c:v>-3.53901806999656E-2</c:v>
                </c:pt>
                <c:pt idx="89">
                  <c:v>-3.5675588776083303E-2</c:v>
                </c:pt>
                <c:pt idx="90">
                  <c:v>-5.5871165850583202E-2</c:v>
                </c:pt>
                <c:pt idx="91">
                  <c:v>-7.7355004627915003E-2</c:v>
                </c:pt>
                <c:pt idx="92">
                  <c:v>-7.9764604568481404E-2</c:v>
                </c:pt>
                <c:pt idx="93">
                  <c:v>-7.8347809174481503E-2</c:v>
                </c:pt>
                <c:pt idx="94">
                  <c:v>-7.8111333005568495E-2</c:v>
                </c:pt>
                <c:pt idx="95">
                  <c:v>-7.7949580024270396E-2</c:v>
                </c:pt>
                <c:pt idx="96">
                  <c:v>-7.6595706098219807E-2</c:v>
                </c:pt>
                <c:pt idx="97">
                  <c:v>-7.5815698679755794E-2</c:v>
                </c:pt>
                <c:pt idx="98">
                  <c:v>-7.57109978619743E-2</c:v>
                </c:pt>
                <c:pt idx="99">
                  <c:v>-7.5086369233972897E-2</c:v>
                </c:pt>
                <c:pt idx="100">
                  <c:v>-7.57433526656206E-2</c:v>
                </c:pt>
                <c:pt idx="101">
                  <c:v>-7.4014663696288993E-2</c:v>
                </c:pt>
                <c:pt idx="102">
                  <c:v>-7.7788184670841004E-2</c:v>
                </c:pt>
                <c:pt idx="103">
                  <c:v>-7.9047792098101394E-2</c:v>
                </c:pt>
                <c:pt idx="104">
                  <c:v>-7.9604303135591303E-2</c:v>
                </c:pt>
                <c:pt idx="105">
                  <c:v>-7.9974258647245597E-2</c:v>
                </c:pt>
                <c:pt idx="106">
                  <c:v>-8.0468416213989202E-2</c:v>
                </c:pt>
                <c:pt idx="107">
                  <c:v>-8.0749217201681697E-2</c:v>
                </c:pt>
                <c:pt idx="108">
                  <c:v>-8.1100618138032696E-2</c:v>
                </c:pt>
                <c:pt idx="109">
                  <c:v>-8.0576083239387003E-2</c:v>
                </c:pt>
                <c:pt idx="110">
                  <c:v>-7.9980990465949503E-2</c:v>
                </c:pt>
                <c:pt idx="111">
                  <c:v>-7.9147380941054404E-2</c:v>
                </c:pt>
                <c:pt idx="112">
                  <c:v>-7.8788406708661204E-2</c:v>
                </c:pt>
                <c:pt idx="113">
                  <c:v>-7.7955806956571602E-2</c:v>
                </c:pt>
                <c:pt idx="114">
                  <c:v>-7.7554043601540903E-2</c:v>
                </c:pt>
                <c:pt idx="115">
                  <c:v>-7.6406478881835896E-2</c:v>
                </c:pt>
                <c:pt idx="116">
                  <c:v>-7.7131201239193106E-2</c:v>
                </c:pt>
                <c:pt idx="117">
                  <c:v>-7.8118170008939794E-2</c:v>
                </c:pt>
                <c:pt idx="118">
                  <c:v>-7.8324878917020793E-2</c:v>
                </c:pt>
                <c:pt idx="119">
                  <c:v>-7.7774468590231502E-2</c:v>
                </c:pt>
                <c:pt idx="120">
                  <c:v>-7.8960741267484702E-2</c:v>
                </c:pt>
                <c:pt idx="121">
                  <c:v>-7.9165640999289105E-2</c:v>
                </c:pt>
                <c:pt idx="122">
                  <c:v>-7.8919761321123799E-2</c:v>
                </c:pt>
                <c:pt idx="123">
                  <c:v>-7.8990235048181798E-2</c:v>
                </c:pt>
                <c:pt idx="124">
                  <c:v>-7.9395364312564595E-2</c:v>
                </c:pt>
                <c:pt idx="125">
                  <c:v>-7.8386769575231205E-2</c:v>
                </c:pt>
                <c:pt idx="126">
                  <c:v>-7.7337321113137597E-2</c:v>
                </c:pt>
                <c:pt idx="127">
                  <c:v>-7.7109238680671197E-2</c:v>
                </c:pt>
                <c:pt idx="128">
                  <c:v>-7.7075327143949601E-2</c:v>
                </c:pt>
                <c:pt idx="129">
                  <c:v>-7.5878283556769802E-2</c:v>
                </c:pt>
                <c:pt idx="130">
                  <c:v>-7.5071222641888702E-2</c:v>
                </c:pt>
                <c:pt idx="131">
                  <c:v>-7.4071337195003695E-2</c:v>
                </c:pt>
                <c:pt idx="132">
                  <c:v>-7.4261132408590794E-2</c:v>
                </c:pt>
                <c:pt idx="133">
                  <c:v>-7.43429660797119E-2</c:v>
                </c:pt>
                <c:pt idx="134">
                  <c:v>-7.5019682154935902E-2</c:v>
                </c:pt>
                <c:pt idx="135">
                  <c:v>-7.5866166283102596E-2</c:v>
                </c:pt>
                <c:pt idx="136">
                  <c:v>-7.5767881730023495E-2</c:v>
                </c:pt>
                <c:pt idx="137">
                  <c:v>-7.6543892131132205E-2</c:v>
                </c:pt>
                <c:pt idx="138">
                  <c:v>-7.6589163611916894E-2</c:v>
                </c:pt>
                <c:pt idx="139">
                  <c:v>-7.7423320097081694E-2</c:v>
                </c:pt>
                <c:pt idx="140">
                  <c:v>-7.7802952598122893E-2</c:v>
                </c:pt>
                <c:pt idx="141">
                  <c:v>-7.8971554251278095E-2</c:v>
                </c:pt>
                <c:pt idx="142">
                  <c:v>-7.8439277761122805E-2</c:v>
                </c:pt>
                <c:pt idx="143">
                  <c:v>-7.8852443134083405E-2</c:v>
                </c:pt>
                <c:pt idx="144">
                  <c:v>-8.0013597712797202E-2</c:v>
                </c:pt>
                <c:pt idx="145">
                  <c:v>-8.2555111716775306E-2</c:v>
                </c:pt>
                <c:pt idx="146">
                  <c:v>-8.7683242910048503E-2</c:v>
                </c:pt>
                <c:pt idx="147">
                  <c:v>-9.1792260899263095E-2</c:v>
                </c:pt>
                <c:pt idx="148">
                  <c:v>-9.5617069917566605E-2</c:v>
                </c:pt>
                <c:pt idx="149">
                  <c:v>-9.6119011149687003E-2</c:v>
                </c:pt>
                <c:pt idx="150">
                  <c:v>-9.6879959106445299E-2</c:v>
                </c:pt>
                <c:pt idx="151">
                  <c:v>-9.8355237175436594E-2</c:v>
                </c:pt>
                <c:pt idx="152">
                  <c:v>-9.9636807161219004E-2</c:v>
                </c:pt>
                <c:pt idx="153">
                  <c:v>-9.9758863449096596E-2</c:v>
                </c:pt>
                <c:pt idx="154">
                  <c:v>-9.8756663939532002E-2</c:v>
                </c:pt>
                <c:pt idx="155">
                  <c:v>-9.8114069770364104E-2</c:v>
                </c:pt>
                <c:pt idx="156">
                  <c:v>-9.6481603734633395E-2</c:v>
                </c:pt>
                <c:pt idx="157">
                  <c:v>-9.4787625705494705E-2</c:v>
                </c:pt>
                <c:pt idx="158">
                  <c:v>-9.4664012684541499E-2</c:v>
                </c:pt>
                <c:pt idx="159">
                  <c:v>-9.3020733665017494E-2</c:v>
                </c:pt>
                <c:pt idx="160">
                  <c:v>-8.8629484176635701E-2</c:v>
                </c:pt>
                <c:pt idx="161">
                  <c:v>-8.3930674721212906E-2</c:v>
                </c:pt>
                <c:pt idx="162">
                  <c:v>-8.0923024345846695E-2</c:v>
                </c:pt>
                <c:pt idx="163">
                  <c:v>-7.8519344329833901E-2</c:v>
                </c:pt>
                <c:pt idx="164">
                  <c:v>-7.6866809059591798E-2</c:v>
                </c:pt>
                <c:pt idx="165">
                  <c:v>-7.7387346940882104E-2</c:v>
                </c:pt>
                <c:pt idx="166">
                  <c:v>-7.6400588540469896E-2</c:v>
                </c:pt>
                <c:pt idx="167">
                  <c:v>-7.4047902051140202E-2</c:v>
                </c:pt>
                <c:pt idx="168">
                  <c:v>-7.2317361831664997E-2</c:v>
                </c:pt>
                <c:pt idx="169">
                  <c:v>-7.25642512826358E-2</c:v>
                </c:pt>
                <c:pt idx="170">
                  <c:v>-7.2399363798253596E-2</c:v>
                </c:pt>
                <c:pt idx="171">
                  <c:v>-7.2135981391458104E-2</c:v>
                </c:pt>
                <c:pt idx="172">
                  <c:v>-7.2014177546781494E-2</c:v>
                </c:pt>
                <c:pt idx="173">
                  <c:v>-7.1967896293191502E-2</c:v>
                </c:pt>
                <c:pt idx="174">
                  <c:v>-7.1743810878080294E-2</c:v>
                </c:pt>
                <c:pt idx="175">
                  <c:v>-7.1551743675680499E-2</c:v>
                </c:pt>
                <c:pt idx="176">
                  <c:v>-7.1566175012027305E-2</c:v>
                </c:pt>
                <c:pt idx="177">
                  <c:v>-7.1476894266464905E-2</c:v>
                </c:pt>
                <c:pt idx="178">
                  <c:v>-7.1291264365701296E-2</c:v>
                </c:pt>
                <c:pt idx="179">
                  <c:v>-7.1105634464937201E-2</c:v>
                </c:pt>
                <c:pt idx="180">
                  <c:v>-7.1114049238317101E-2</c:v>
                </c:pt>
                <c:pt idx="181">
                  <c:v>-7.1061835569493803E-2</c:v>
                </c:pt>
                <c:pt idx="182">
                  <c:v>-7.1009621900670603E-2</c:v>
                </c:pt>
                <c:pt idx="183">
                  <c:v>-7.0852980894200807E-2</c:v>
                </c:pt>
                <c:pt idx="184">
                  <c:v>-7.0800767225377606E-2</c:v>
                </c:pt>
                <c:pt idx="185">
                  <c:v>-7.0800767225377606E-2</c:v>
                </c:pt>
                <c:pt idx="186">
                  <c:v>-7.0696339887731094E-2</c:v>
                </c:pt>
                <c:pt idx="187">
                  <c:v>-7.0800767225377606E-2</c:v>
                </c:pt>
                <c:pt idx="188">
                  <c:v>-7.0644126218907893E-2</c:v>
                </c:pt>
                <c:pt idx="189">
                  <c:v>-7.0580510532154805E-2</c:v>
                </c:pt>
                <c:pt idx="190">
                  <c:v>-7.0522911408368305E-2</c:v>
                </c:pt>
                <c:pt idx="191">
                  <c:v>-7.0522911408368305E-2</c:v>
                </c:pt>
                <c:pt idx="192">
                  <c:v>-7.0522911408368305E-2</c:v>
                </c:pt>
                <c:pt idx="193">
                  <c:v>-7.0470697739544993E-2</c:v>
                </c:pt>
                <c:pt idx="194">
                  <c:v>-7.0418484070721807E-2</c:v>
                </c:pt>
                <c:pt idx="195">
                  <c:v>-6.6195487976074205E-2</c:v>
                </c:pt>
                <c:pt idx="196">
                  <c:v>-3.5533189773559501E-2</c:v>
                </c:pt>
                <c:pt idx="197">
                  <c:v>-2.2048557505888099E-2</c:v>
                </c:pt>
                <c:pt idx="198">
                  <c:v>-1.8454481573665801E-2</c:v>
                </c:pt>
                <c:pt idx="199">
                  <c:v>-1.9223213195800701E-2</c:v>
                </c:pt>
                <c:pt idx="200">
                  <c:v>-1.9734158235437699E-2</c:v>
                </c:pt>
                <c:pt idx="201">
                  <c:v>-2.12949304019702E-2</c:v>
                </c:pt>
                <c:pt idx="202">
                  <c:v>-2.8475130305570799E-2</c:v>
                </c:pt>
                <c:pt idx="203">
                  <c:v>-3.2520364312564602E-2</c:v>
                </c:pt>
                <c:pt idx="204">
                  <c:v>-3.5350967856014402E-2</c:v>
                </c:pt>
                <c:pt idx="205">
                  <c:v>-3.8721757776596998E-2</c:v>
                </c:pt>
                <c:pt idx="206">
                  <c:v>-3.8577781004064102E-2</c:v>
                </c:pt>
                <c:pt idx="207">
                  <c:v>-3.8590066573199001E-2</c:v>
                </c:pt>
                <c:pt idx="208">
                  <c:v>-4.1934349957634301E-2</c:v>
                </c:pt>
                <c:pt idx="209">
                  <c:v>-4.8044737647561397E-2</c:v>
                </c:pt>
                <c:pt idx="210">
                  <c:v>-4.7862094991347297E-2</c:v>
                </c:pt>
                <c:pt idx="211">
                  <c:v>-4.2974205578074597E-2</c:v>
                </c:pt>
                <c:pt idx="212">
                  <c:v>-4.3569424573112803E-2</c:v>
                </c:pt>
                <c:pt idx="213">
                  <c:v>-4.4043176314410001E-2</c:v>
                </c:pt>
                <c:pt idx="214">
                  <c:v>-4.2234546997967901E-2</c:v>
                </c:pt>
                <c:pt idx="215">
                  <c:v>-4.0054994470932803E-2</c:v>
                </c:pt>
                <c:pt idx="216">
                  <c:v>-3.2817363739013602E-2</c:v>
                </c:pt>
                <c:pt idx="217">
                  <c:v>-2.85741721882539E-2</c:v>
                </c:pt>
                <c:pt idx="218">
                  <c:v>-2.8514427297255601E-2</c:v>
                </c:pt>
                <c:pt idx="219">
                  <c:v>-2.66489141127642E-2</c:v>
                </c:pt>
                <c:pt idx="220">
                  <c:v>-2.42798608892104E-2</c:v>
                </c:pt>
                <c:pt idx="221">
                  <c:v>-2.4680782766903098E-2</c:v>
                </c:pt>
                <c:pt idx="222">
                  <c:v>-2.3866274777580701E-2</c:v>
                </c:pt>
                <c:pt idx="223">
                  <c:v>-2.2976791157442E-2</c:v>
                </c:pt>
                <c:pt idx="224">
                  <c:v>-2.1820811664356898E-2</c:v>
                </c:pt>
                <c:pt idx="225">
                  <c:v>-2.11507011862361E-2</c:v>
                </c:pt>
                <c:pt idx="226">
                  <c:v>-2.1348448360667498E-2</c:v>
                </c:pt>
                <c:pt idx="227">
                  <c:v>-2.0492960424984202E-2</c:v>
                </c:pt>
                <c:pt idx="228">
                  <c:v>-2.0035238826976099E-2</c:v>
                </c:pt>
                <c:pt idx="229">
                  <c:v>-1.9578695297241201E-2</c:v>
                </c:pt>
                <c:pt idx="230">
                  <c:v>-1.9227925468893601E-2</c:v>
                </c:pt>
                <c:pt idx="231">
                  <c:v>-1.9355283064000701E-2</c:v>
                </c:pt>
                <c:pt idx="232">
                  <c:v>-2.0427493488087301E-2</c:v>
                </c:pt>
                <c:pt idx="233">
                  <c:v>-2.1279699662152401E-2</c:v>
                </c:pt>
                <c:pt idx="234">
                  <c:v>-2.1477236467249201E-2</c:v>
                </c:pt>
                <c:pt idx="235">
                  <c:v>-2.22676782047047E-2</c:v>
                </c:pt>
                <c:pt idx="236">
                  <c:v>-2.3716028998879798E-2</c:v>
                </c:pt>
                <c:pt idx="237">
                  <c:v>-2.4478575762580401E-2</c:v>
                </c:pt>
                <c:pt idx="238">
                  <c:v>-2.4304263732012499E-2</c:v>
                </c:pt>
                <c:pt idx="239">
                  <c:v>-2.5022717083201598E-2</c:v>
                </c:pt>
                <c:pt idx="240">
                  <c:v>-2.5525710161994501E-2</c:v>
                </c:pt>
                <c:pt idx="241">
                  <c:v>-2.4846469654756401E-2</c:v>
                </c:pt>
                <c:pt idx="242">
                  <c:v>-2.4275148616117501E-2</c:v>
                </c:pt>
                <c:pt idx="243">
                  <c:v>-2.3956270778880399E-2</c:v>
                </c:pt>
                <c:pt idx="244">
                  <c:v>-2.3764371871948201E-2</c:v>
                </c:pt>
                <c:pt idx="245">
                  <c:v>-2.31618740979362E-2</c:v>
                </c:pt>
                <c:pt idx="246">
                  <c:v>-2.33011385973762E-2</c:v>
                </c:pt>
                <c:pt idx="247">
                  <c:v>-2.3396435905905299E-2</c:v>
                </c:pt>
                <c:pt idx="248">
                  <c:v>-3.33965946646297E-2</c:v>
                </c:pt>
                <c:pt idx="249">
                  <c:v>-2.4919846478630499E-2</c:v>
                </c:pt>
                <c:pt idx="250">
                  <c:v>-2.6472750832052801E-2</c:v>
                </c:pt>
                <c:pt idx="251">
                  <c:v>-2.70950233235078E-2</c:v>
                </c:pt>
                <c:pt idx="252">
                  <c:v>-2.7489339604097201E-2</c:v>
                </c:pt>
                <c:pt idx="253">
                  <c:v>-2.8206530739279301E-2</c:v>
                </c:pt>
                <c:pt idx="254">
                  <c:v>-2.9069591971004598E-2</c:v>
                </c:pt>
                <c:pt idx="255">
                  <c:v>-2.9157778796027701E-2</c:v>
                </c:pt>
                <c:pt idx="256">
                  <c:v>-3.0066321877872199E-2</c:v>
                </c:pt>
                <c:pt idx="257">
                  <c:v>-3.0442925060496499E-2</c:v>
                </c:pt>
                <c:pt idx="258">
                  <c:v>-3.06545986848718E-2</c:v>
                </c:pt>
                <c:pt idx="259">
                  <c:v>-3.0216357287238701E-2</c:v>
                </c:pt>
                <c:pt idx="260">
                  <c:v>-3.10673853930305E-2</c:v>
                </c:pt>
                <c:pt idx="261">
                  <c:v>-3.0777075711418501E-2</c:v>
                </c:pt>
                <c:pt idx="262">
                  <c:v>-2.97296888688032E-2</c:v>
                </c:pt>
                <c:pt idx="263">
                  <c:v>-2.94373175677131E-2</c:v>
                </c:pt>
                <c:pt idx="264">
                  <c:v>-3.00257205963134E-2</c:v>
                </c:pt>
                <c:pt idx="265">
                  <c:v>-3.1235386343563199E-2</c:v>
                </c:pt>
                <c:pt idx="266">
                  <c:v>-3.22222920025097E-2</c:v>
                </c:pt>
                <c:pt idx="267">
                  <c:v>-3.3289663931902601E-2</c:v>
                </c:pt>
                <c:pt idx="268">
                  <c:v>-3.3652466886183702E-2</c:v>
                </c:pt>
                <c:pt idx="269">
                  <c:v>-3.4022485508638102E-2</c:v>
                </c:pt>
                <c:pt idx="270">
                  <c:v>-3.5445570945739698E-2</c:v>
                </c:pt>
                <c:pt idx="271">
                  <c:v>-3.6039149059968703E-2</c:v>
                </c:pt>
                <c:pt idx="272">
                  <c:v>-3.6225047181634301E-2</c:v>
                </c:pt>
                <c:pt idx="273">
                  <c:v>-3.6738627097185797E-2</c:v>
                </c:pt>
                <c:pt idx="274">
                  <c:v>-3.7009540726156802E-2</c:v>
                </c:pt>
                <c:pt idx="275">
                  <c:v>-3.7058199153227001E-2</c:v>
                </c:pt>
                <c:pt idx="276">
                  <c:v>-3.7025733905680001E-2</c:v>
                </c:pt>
                <c:pt idx="277">
                  <c:v>-3.7176863235585701E-2</c:v>
                </c:pt>
                <c:pt idx="278">
                  <c:v>-3.7188407252816497E-2</c:v>
                </c:pt>
                <c:pt idx="279">
                  <c:v>-3.7106957505731002E-2</c:v>
                </c:pt>
                <c:pt idx="280">
                  <c:v>-3.7204284878337997E-2</c:v>
                </c:pt>
                <c:pt idx="281">
                  <c:v>-3.6964663687874197E-2</c:v>
                </c:pt>
                <c:pt idx="282">
                  <c:v>-3.7018013351103898E-2</c:v>
                </c:pt>
                <c:pt idx="283">
                  <c:v>-3.7095713264801697E-2</c:v>
                </c:pt>
                <c:pt idx="284">
                  <c:v>-3.7147969007492003E-2</c:v>
                </c:pt>
                <c:pt idx="285">
                  <c:v>-3.7164872183519299E-2</c:v>
                </c:pt>
                <c:pt idx="286">
                  <c:v>-3.7058556781095403E-2</c:v>
                </c:pt>
                <c:pt idx="287">
                  <c:v>-3.7216149708803901E-2</c:v>
                </c:pt>
                <c:pt idx="288">
                  <c:v>-3.7099457838955997E-2</c:v>
                </c:pt>
                <c:pt idx="289">
                  <c:v>-3.7090916843975398E-2</c:v>
                </c:pt>
                <c:pt idx="290">
                  <c:v>-3.7282552789239497E-2</c:v>
                </c:pt>
                <c:pt idx="291">
                  <c:v>-3.7279344656888203E-2</c:v>
                </c:pt>
                <c:pt idx="292">
                  <c:v>-3.7158966064453097E-2</c:v>
                </c:pt>
                <c:pt idx="293">
                  <c:v>-3.7104848553152402E-2</c:v>
                </c:pt>
                <c:pt idx="294">
                  <c:v>-3.72264893615947E-2</c:v>
                </c:pt>
                <c:pt idx="295">
                  <c:v>-3.7297336494221497E-2</c:v>
                </c:pt>
                <c:pt idx="296">
                  <c:v>-3.93843475510091E-2</c:v>
                </c:pt>
                <c:pt idx="297">
                  <c:v>-6.5349726992494903E-2</c:v>
                </c:pt>
                <c:pt idx="298">
                  <c:v>-7.7864464591531096E-2</c:v>
                </c:pt>
                <c:pt idx="299">
                  <c:v>-7.7514935942257099E-2</c:v>
                </c:pt>
                <c:pt idx="300">
                  <c:v>-7.7614798265344995E-2</c:v>
                </c:pt>
                <c:pt idx="301">
                  <c:v>-7.6755523681640597E-2</c:v>
                </c:pt>
                <c:pt idx="302">
                  <c:v>-7.6655682395486202E-2</c:v>
                </c:pt>
                <c:pt idx="303">
                  <c:v>-7.5713311924653803E-2</c:v>
                </c:pt>
                <c:pt idx="304">
                  <c:v>-7.4940120472627395E-2</c:v>
                </c:pt>
                <c:pt idx="305">
                  <c:v>-7.5348531498628399E-2</c:v>
                </c:pt>
                <c:pt idx="306">
                  <c:v>-7.46357160456039E-2</c:v>
                </c:pt>
                <c:pt idx="307">
                  <c:v>-7.6067237293019105E-2</c:v>
                </c:pt>
                <c:pt idx="308">
                  <c:v>-7.7188337550443797E-2</c:v>
                </c:pt>
                <c:pt idx="309">
                  <c:v>-7.7935990165261607E-2</c:v>
                </c:pt>
                <c:pt idx="310">
                  <c:v>-7.8425561680513095E-2</c:v>
                </c:pt>
                <c:pt idx="311">
                  <c:v>-7.9914050943711207E-2</c:v>
                </c:pt>
                <c:pt idx="312">
                  <c:v>-8.0234148923088403E-2</c:v>
                </c:pt>
                <c:pt idx="313">
                  <c:v>-8.0144321217256301E-2</c:v>
                </c:pt>
                <c:pt idx="314">
                  <c:v>-8.0194599488202206E-2</c:v>
                </c:pt>
                <c:pt idx="315">
                  <c:v>-8.0391000298892706E-2</c:v>
                </c:pt>
                <c:pt idx="316">
                  <c:v>-7.9783916473388602E-2</c:v>
                </c:pt>
                <c:pt idx="317">
                  <c:v>-7.8978538513183594E-2</c:v>
                </c:pt>
                <c:pt idx="318">
                  <c:v>-7.8825684154734899E-2</c:v>
                </c:pt>
                <c:pt idx="319">
                  <c:v>-7.7520047917085499E-2</c:v>
                </c:pt>
                <c:pt idx="320">
                  <c:v>-7.6822042465209905E-2</c:v>
                </c:pt>
                <c:pt idx="321">
                  <c:v>-7.6078008202945496E-2</c:v>
                </c:pt>
                <c:pt idx="322">
                  <c:v>-7.5548929326674494E-2</c:v>
                </c:pt>
                <c:pt idx="323">
                  <c:v>-7.5397631701301093E-2</c:v>
                </c:pt>
                <c:pt idx="324">
                  <c:v>-7.5980396831736796E-2</c:v>
                </c:pt>
                <c:pt idx="325">
                  <c:v>-7.5830908382640103E-2</c:v>
                </c:pt>
                <c:pt idx="326">
                  <c:v>-7.5449045966653194E-2</c:v>
                </c:pt>
                <c:pt idx="327">
                  <c:v>-7.5687099905574998E-2</c:v>
                </c:pt>
                <c:pt idx="328">
                  <c:v>-7.6553905711454401E-2</c:v>
                </c:pt>
                <c:pt idx="329">
                  <c:v>-7.6795788372264195E-2</c:v>
                </c:pt>
                <c:pt idx="330">
                  <c:v>-7.6422887689926999E-2</c:v>
                </c:pt>
                <c:pt idx="331">
                  <c:v>-7.6316062141867202E-2</c:v>
                </c:pt>
                <c:pt idx="332">
                  <c:v>-7.5858929577995698E-2</c:v>
                </c:pt>
                <c:pt idx="333">
                  <c:v>-7.5304816750919101E-2</c:v>
                </c:pt>
                <c:pt idx="334">
                  <c:v>-7.4413986767039503E-2</c:v>
                </c:pt>
                <c:pt idx="335">
                  <c:v>-7.3562916587380803E-2</c:v>
                </c:pt>
                <c:pt idx="336">
                  <c:v>-7.1943325154921495E-2</c:v>
                </c:pt>
                <c:pt idx="337">
                  <c:v>-7.1951319189632601E-2</c:v>
                </c:pt>
                <c:pt idx="338">
                  <c:v>-7.1895571315989698E-2</c:v>
                </c:pt>
                <c:pt idx="339">
                  <c:v>-7.1842894834630605E-2</c:v>
                </c:pt>
                <c:pt idx="340">
                  <c:v>-7.1640603682574105E-2</c:v>
                </c:pt>
                <c:pt idx="341">
                  <c:v>-7.1465323953067497E-2</c:v>
                </c:pt>
                <c:pt idx="342">
                  <c:v>-7.1326311896829003E-2</c:v>
                </c:pt>
                <c:pt idx="343">
                  <c:v>-7.1188141317928499E-2</c:v>
                </c:pt>
                <c:pt idx="344">
                  <c:v>-7.1086743298698796E-2</c:v>
                </c:pt>
                <c:pt idx="345">
                  <c:v>-7.0837455637314695E-2</c:v>
                </c:pt>
                <c:pt idx="346">
                  <c:v>-7.0797190946691096E-2</c:v>
                </c:pt>
                <c:pt idx="347">
                  <c:v>-7.0805605720071205E-2</c:v>
                </c:pt>
                <c:pt idx="348">
                  <c:v>-7.0805605720071205E-2</c:v>
                </c:pt>
                <c:pt idx="349">
                  <c:v>-7.0701178382424706E-2</c:v>
                </c:pt>
                <c:pt idx="350">
                  <c:v>-7.0701178382424706E-2</c:v>
                </c:pt>
                <c:pt idx="351">
                  <c:v>-7.0701178382424706E-2</c:v>
                </c:pt>
                <c:pt idx="352">
                  <c:v>-7.0596751044778194E-2</c:v>
                </c:pt>
                <c:pt idx="353">
                  <c:v>-7.0648964713601506E-2</c:v>
                </c:pt>
                <c:pt idx="354">
                  <c:v>-7.0596751044778194E-2</c:v>
                </c:pt>
                <c:pt idx="355">
                  <c:v>-7.0387896369485295E-2</c:v>
                </c:pt>
                <c:pt idx="356">
                  <c:v>-7.0440110038308495E-2</c:v>
                </c:pt>
                <c:pt idx="357">
                  <c:v>-7.0440110038308495E-2</c:v>
                </c:pt>
                <c:pt idx="358">
                  <c:v>-7.0283469031838797E-2</c:v>
                </c:pt>
                <c:pt idx="359">
                  <c:v>-7.0214425816255394E-2</c:v>
                </c:pt>
                <c:pt idx="360">
                  <c:v>-7.0300340652465806E-2</c:v>
                </c:pt>
                <c:pt idx="361">
                  <c:v>-7.0248126983642495E-2</c:v>
                </c:pt>
                <c:pt idx="362">
                  <c:v>-7.0300340652465806E-2</c:v>
                </c:pt>
                <c:pt idx="363">
                  <c:v>-7.0300340652465806E-2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E1-4522-9A22-00588078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339247"/>
        <c:axId val="1545337327"/>
      </c:scatterChart>
      <c:valAx>
        <c:axId val="154533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37327"/>
        <c:crosses val="autoZero"/>
        <c:crossBetween val="midCat"/>
      </c:valAx>
      <c:valAx>
        <c:axId val="15453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3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ad_4_0.03dps!$B$1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ad_4_0.03dps!$A$2:$A$365</c:f>
              <c:numCache>
                <c:formatCode>General</c:formatCode>
                <c:ptCount val="364"/>
                <c:pt idx="0" formatCode="0.00E+00">
                  <c:v>5.2452087402343699E-6</c:v>
                </c:pt>
                <c:pt idx="1">
                  <c:v>0.13996505737304599</c:v>
                </c:pt>
                <c:pt idx="2">
                  <c:v>0.27680873870849598</c:v>
                </c:pt>
                <c:pt idx="3">
                  <c:v>0.41220188140869102</c:v>
                </c:pt>
                <c:pt idx="4">
                  <c:v>0.54614758491516102</c:v>
                </c:pt>
                <c:pt idx="5">
                  <c:v>0.68147206306457497</c:v>
                </c:pt>
                <c:pt idx="6">
                  <c:v>0.81835198402404696</c:v>
                </c:pt>
                <c:pt idx="7">
                  <c:v>0.95251393318176203</c:v>
                </c:pt>
                <c:pt idx="8">
                  <c:v>1.08853530883789</c:v>
                </c:pt>
                <c:pt idx="9">
                  <c:v>1.22291159629821</c:v>
                </c:pt>
                <c:pt idx="10">
                  <c:v>1.3666734695434499</c:v>
                </c:pt>
                <c:pt idx="11">
                  <c:v>1.5045199394226001</c:v>
                </c:pt>
                <c:pt idx="12">
                  <c:v>1.6455819606780999</c:v>
                </c:pt>
                <c:pt idx="13">
                  <c:v>1.7828049659728999</c:v>
                </c:pt>
                <c:pt idx="14">
                  <c:v>1.91975545883178</c:v>
                </c:pt>
                <c:pt idx="15">
                  <c:v>2.05875492095947</c:v>
                </c:pt>
                <c:pt idx="16">
                  <c:v>2.1946275234222399</c:v>
                </c:pt>
                <c:pt idx="17">
                  <c:v>2.3295857906341499</c:v>
                </c:pt>
                <c:pt idx="18">
                  <c:v>2.4641311168670601</c:v>
                </c:pt>
                <c:pt idx="19">
                  <c:v>2.6036419868469198</c:v>
                </c:pt>
                <c:pt idx="20">
                  <c:v>2.74063849449157</c:v>
                </c:pt>
                <c:pt idx="21">
                  <c:v>2.8782722949981601</c:v>
                </c:pt>
                <c:pt idx="22">
                  <c:v>3.0152277946472101</c:v>
                </c:pt>
                <c:pt idx="23">
                  <c:v>3.15556740760803</c:v>
                </c:pt>
                <c:pt idx="24">
                  <c:v>3.2944407463073699</c:v>
                </c:pt>
                <c:pt idx="25">
                  <c:v>3.4327375888824401</c:v>
                </c:pt>
                <c:pt idx="26">
                  <c:v>3.5703656673431299</c:v>
                </c:pt>
                <c:pt idx="27">
                  <c:v>3.7074103355407702</c:v>
                </c:pt>
                <c:pt idx="28">
                  <c:v>3.84432625770568</c:v>
                </c:pt>
                <c:pt idx="29">
                  <c:v>3.9854860305786102</c:v>
                </c:pt>
                <c:pt idx="30">
                  <c:v>4.1238667964935303</c:v>
                </c:pt>
                <c:pt idx="31">
                  <c:v>4.2652916908264098</c:v>
                </c:pt>
                <c:pt idx="32">
                  <c:v>4.4118707180023096</c:v>
                </c:pt>
                <c:pt idx="33">
                  <c:v>4.5535948276519704</c:v>
                </c:pt>
                <c:pt idx="34">
                  <c:v>4.6996824741363499</c:v>
                </c:pt>
                <c:pt idx="35">
                  <c:v>4.8401594161987296</c:v>
                </c:pt>
                <c:pt idx="36">
                  <c:v>4.9800257682800204</c:v>
                </c:pt>
                <c:pt idx="37">
                  <c:v>5.1196770668029696</c:v>
                </c:pt>
                <c:pt idx="38">
                  <c:v>5.2620711326599103</c:v>
                </c:pt>
                <c:pt idx="39">
                  <c:v>5.39924716949462</c:v>
                </c:pt>
                <c:pt idx="40">
                  <c:v>5.5387578010559002</c:v>
                </c:pt>
                <c:pt idx="41">
                  <c:v>5.6810917854309002</c:v>
                </c:pt>
                <c:pt idx="42">
                  <c:v>5.8222177028655997</c:v>
                </c:pt>
                <c:pt idx="43">
                  <c:v>5.96380162239074</c:v>
                </c:pt>
                <c:pt idx="44">
                  <c:v>6.1046457290649396</c:v>
                </c:pt>
                <c:pt idx="45">
                  <c:v>6.2473149299621502</c:v>
                </c:pt>
                <c:pt idx="46">
                  <c:v>6.3905346393585196</c:v>
                </c:pt>
                <c:pt idx="47">
                  <c:v>6.5303418636322004</c:v>
                </c:pt>
                <c:pt idx="48">
                  <c:v>6.68170094490051</c:v>
                </c:pt>
                <c:pt idx="49">
                  <c:v>6.8221909999847403</c:v>
                </c:pt>
                <c:pt idx="50">
                  <c:v>6.97090744972229</c:v>
                </c:pt>
                <c:pt idx="51">
                  <c:v>7.1153779029846103</c:v>
                </c:pt>
                <c:pt idx="52">
                  <c:v>7.2628722190856898</c:v>
                </c:pt>
                <c:pt idx="53">
                  <c:v>7.4045228958129803</c:v>
                </c:pt>
                <c:pt idx="54">
                  <c:v>7.5469641685485804</c:v>
                </c:pt>
                <c:pt idx="55">
                  <c:v>7.6884601116180402</c:v>
                </c:pt>
                <c:pt idx="56">
                  <c:v>7.8318417072296098</c:v>
                </c:pt>
                <c:pt idx="57">
                  <c:v>7.9750480651855398</c:v>
                </c:pt>
                <c:pt idx="58">
                  <c:v>8.1170933246612496</c:v>
                </c:pt>
                <c:pt idx="59">
                  <c:v>8.2612860202789307</c:v>
                </c:pt>
                <c:pt idx="60">
                  <c:v>8.4031198024749703</c:v>
                </c:pt>
                <c:pt idx="61">
                  <c:v>8.5440115928649902</c:v>
                </c:pt>
                <c:pt idx="62">
                  <c:v>8.6846470832824707</c:v>
                </c:pt>
                <c:pt idx="63">
                  <c:v>8.8226103782653809</c:v>
                </c:pt>
                <c:pt idx="64">
                  <c:v>8.96378302574157</c:v>
                </c:pt>
                <c:pt idx="65">
                  <c:v>9.1046783924102694</c:v>
                </c:pt>
                <c:pt idx="66">
                  <c:v>9.2442977428436208</c:v>
                </c:pt>
                <c:pt idx="67">
                  <c:v>9.3849034309387207</c:v>
                </c:pt>
                <c:pt idx="68">
                  <c:v>9.5244832038879395</c:v>
                </c:pt>
                <c:pt idx="69">
                  <c:v>9.6892063617706299</c:v>
                </c:pt>
                <c:pt idx="70">
                  <c:v>9.8302099704742396</c:v>
                </c:pt>
                <c:pt idx="71">
                  <c:v>9.9719877243041992</c:v>
                </c:pt>
                <c:pt idx="72">
                  <c:v>10.113888740539499</c:v>
                </c:pt>
                <c:pt idx="73">
                  <c:v>10.257082223892199</c:v>
                </c:pt>
                <c:pt idx="74">
                  <c:v>10.3993546962738</c:v>
                </c:pt>
                <c:pt idx="75">
                  <c:v>10.544057130813499</c:v>
                </c:pt>
                <c:pt idx="76">
                  <c:v>10.687065124511699</c:v>
                </c:pt>
                <c:pt idx="77">
                  <c:v>10.824206829071001</c:v>
                </c:pt>
                <c:pt idx="78">
                  <c:v>10.964316606521599</c:v>
                </c:pt>
                <c:pt idx="79">
                  <c:v>11.102577924728299</c:v>
                </c:pt>
                <c:pt idx="80">
                  <c:v>11.2412316799163</c:v>
                </c:pt>
                <c:pt idx="81">
                  <c:v>11.379358530044501</c:v>
                </c:pt>
                <c:pt idx="82">
                  <c:v>11.517531156539899</c:v>
                </c:pt>
                <c:pt idx="83">
                  <c:v>11.683444499969401</c:v>
                </c:pt>
                <c:pt idx="84">
                  <c:v>11.8223786354064</c:v>
                </c:pt>
                <c:pt idx="85">
                  <c:v>11.963052272796601</c:v>
                </c:pt>
                <c:pt idx="86">
                  <c:v>12.100566387176499</c:v>
                </c:pt>
                <c:pt idx="87">
                  <c:v>12.24081158638</c:v>
                </c:pt>
                <c:pt idx="88">
                  <c:v>12.377701044082601</c:v>
                </c:pt>
                <c:pt idx="89">
                  <c:v>12.521115303039499</c:v>
                </c:pt>
                <c:pt idx="90">
                  <c:v>12.6916728019714</c:v>
                </c:pt>
                <c:pt idx="91">
                  <c:v>12.8457593917846</c:v>
                </c:pt>
                <c:pt idx="92">
                  <c:v>12.990138292312601</c:v>
                </c:pt>
                <c:pt idx="93">
                  <c:v>13.1320252418518</c:v>
                </c:pt>
                <c:pt idx="94">
                  <c:v>13.2769591808319</c:v>
                </c:pt>
                <c:pt idx="95">
                  <c:v>13.4192953109741</c:v>
                </c:pt>
                <c:pt idx="96">
                  <c:v>13.567211151123001</c:v>
                </c:pt>
                <c:pt idx="97">
                  <c:v>13.715082406997601</c:v>
                </c:pt>
                <c:pt idx="98">
                  <c:v>13.859184741973801</c:v>
                </c:pt>
                <c:pt idx="99">
                  <c:v>14.009431838989199</c:v>
                </c:pt>
                <c:pt idx="100">
                  <c:v>14.1537528038024</c:v>
                </c:pt>
                <c:pt idx="101">
                  <c:v>14.3032240867614</c:v>
                </c:pt>
                <c:pt idx="102">
                  <c:v>14.462021827697701</c:v>
                </c:pt>
                <c:pt idx="103">
                  <c:v>14.6103873252868</c:v>
                </c:pt>
                <c:pt idx="104">
                  <c:v>14.7633216381073</c:v>
                </c:pt>
                <c:pt idx="105">
                  <c:v>14.911540269851599</c:v>
                </c:pt>
                <c:pt idx="106">
                  <c:v>15.057058334350501</c:v>
                </c:pt>
                <c:pt idx="107">
                  <c:v>15.208942890167201</c:v>
                </c:pt>
                <c:pt idx="108">
                  <c:v>15.3555152416229</c:v>
                </c:pt>
                <c:pt idx="109">
                  <c:v>15.500914335250799</c:v>
                </c:pt>
                <c:pt idx="110">
                  <c:v>15.6440756320953</c:v>
                </c:pt>
                <c:pt idx="111">
                  <c:v>15.7963144779205</c:v>
                </c:pt>
                <c:pt idx="112">
                  <c:v>15.9432935714721</c:v>
                </c:pt>
                <c:pt idx="113">
                  <c:v>16.094194412231399</c:v>
                </c:pt>
                <c:pt idx="114">
                  <c:v>16.240741014480498</c:v>
                </c:pt>
                <c:pt idx="115">
                  <c:v>16.385881185531598</c:v>
                </c:pt>
                <c:pt idx="116">
                  <c:v>16.532408475875801</c:v>
                </c:pt>
                <c:pt idx="117">
                  <c:v>16.6885871887207</c:v>
                </c:pt>
                <c:pt idx="118">
                  <c:v>16.834924936294499</c:v>
                </c:pt>
                <c:pt idx="119">
                  <c:v>16.988802433013898</c:v>
                </c:pt>
                <c:pt idx="120">
                  <c:v>17.144549131393401</c:v>
                </c:pt>
                <c:pt idx="121">
                  <c:v>17.293404817581099</c:v>
                </c:pt>
                <c:pt idx="122">
                  <c:v>17.441365480422899</c:v>
                </c:pt>
                <c:pt idx="123">
                  <c:v>17.5914933681488</c:v>
                </c:pt>
                <c:pt idx="124">
                  <c:v>17.742127656936599</c:v>
                </c:pt>
                <c:pt idx="125">
                  <c:v>17.888565063476499</c:v>
                </c:pt>
                <c:pt idx="126">
                  <c:v>18.033663749694799</c:v>
                </c:pt>
                <c:pt idx="127">
                  <c:v>18.183883428573601</c:v>
                </c:pt>
                <c:pt idx="128">
                  <c:v>18.337141275405799</c:v>
                </c:pt>
                <c:pt idx="129">
                  <c:v>18.482607603073099</c:v>
                </c:pt>
                <c:pt idx="130">
                  <c:v>18.625856876373199</c:v>
                </c:pt>
                <c:pt idx="131">
                  <c:v>18.765407323837199</c:v>
                </c:pt>
                <c:pt idx="132">
                  <c:v>18.9065034389495</c:v>
                </c:pt>
                <c:pt idx="133">
                  <c:v>19.048414707183799</c:v>
                </c:pt>
                <c:pt idx="134">
                  <c:v>19.191896438598601</c:v>
                </c:pt>
                <c:pt idx="135">
                  <c:v>19.334834814071598</c:v>
                </c:pt>
                <c:pt idx="136">
                  <c:v>19.478502035140899</c:v>
                </c:pt>
                <c:pt idx="137">
                  <c:v>19.623606204986501</c:v>
                </c:pt>
                <c:pt idx="138">
                  <c:v>19.767843484878501</c:v>
                </c:pt>
                <c:pt idx="139">
                  <c:v>19.913788795471099</c:v>
                </c:pt>
                <c:pt idx="140">
                  <c:v>20.0602574348449</c:v>
                </c:pt>
                <c:pt idx="141">
                  <c:v>20.2027022838592</c:v>
                </c:pt>
                <c:pt idx="142">
                  <c:v>20.3496429920196</c:v>
                </c:pt>
                <c:pt idx="143">
                  <c:v>20.499239444732599</c:v>
                </c:pt>
                <c:pt idx="144">
                  <c:v>20.6457965373992</c:v>
                </c:pt>
                <c:pt idx="145">
                  <c:v>20.786914587020799</c:v>
                </c:pt>
                <c:pt idx="146">
                  <c:v>20.930950641631998</c:v>
                </c:pt>
                <c:pt idx="147">
                  <c:v>21.071384429931602</c:v>
                </c:pt>
                <c:pt idx="148">
                  <c:v>21.212439537048301</c:v>
                </c:pt>
                <c:pt idx="149">
                  <c:v>21.352021217346099</c:v>
                </c:pt>
                <c:pt idx="150">
                  <c:v>21.491558551788302</c:v>
                </c:pt>
                <c:pt idx="151">
                  <c:v>21.629315376281699</c:v>
                </c:pt>
                <c:pt idx="152">
                  <c:v>21.770899772644</c:v>
                </c:pt>
                <c:pt idx="153">
                  <c:v>21.910624504089299</c:v>
                </c:pt>
                <c:pt idx="154">
                  <c:v>22.050832748413001</c:v>
                </c:pt>
                <c:pt idx="155">
                  <c:v>22.1979577541351</c:v>
                </c:pt>
                <c:pt idx="156">
                  <c:v>22.342022418975802</c:v>
                </c:pt>
                <c:pt idx="157">
                  <c:v>22.487801790237398</c:v>
                </c:pt>
                <c:pt idx="158">
                  <c:v>22.640846967697101</c:v>
                </c:pt>
                <c:pt idx="159">
                  <c:v>22.787018537521298</c:v>
                </c:pt>
                <c:pt idx="160">
                  <c:v>22.928727388381901</c:v>
                </c:pt>
                <c:pt idx="161">
                  <c:v>23.071681022644</c:v>
                </c:pt>
                <c:pt idx="162">
                  <c:v>23.217264890670702</c:v>
                </c:pt>
                <c:pt idx="163">
                  <c:v>23.359319925308199</c:v>
                </c:pt>
                <c:pt idx="164">
                  <c:v>23.500564575195298</c:v>
                </c:pt>
                <c:pt idx="165">
                  <c:v>23.640507221221899</c:v>
                </c:pt>
                <c:pt idx="166">
                  <c:v>23.784899711608801</c:v>
                </c:pt>
                <c:pt idx="167">
                  <c:v>23.9263336658477</c:v>
                </c:pt>
                <c:pt idx="168">
                  <c:v>24.068976402282701</c:v>
                </c:pt>
                <c:pt idx="169">
                  <c:v>24.207049369812001</c:v>
                </c:pt>
                <c:pt idx="170">
                  <c:v>24.344758987426701</c:v>
                </c:pt>
                <c:pt idx="171">
                  <c:v>24.483773469924898</c:v>
                </c:pt>
                <c:pt idx="172">
                  <c:v>24.624643564224201</c:v>
                </c:pt>
                <c:pt idx="173">
                  <c:v>24.762446641921901</c:v>
                </c:pt>
                <c:pt idx="174">
                  <c:v>24.901564836502001</c:v>
                </c:pt>
                <c:pt idx="175">
                  <c:v>25.039108037948601</c:v>
                </c:pt>
                <c:pt idx="176">
                  <c:v>25.178228616714399</c:v>
                </c:pt>
                <c:pt idx="177">
                  <c:v>25.316731214523301</c:v>
                </c:pt>
                <c:pt idx="178">
                  <c:v>25.456997871398901</c:v>
                </c:pt>
                <c:pt idx="179">
                  <c:v>25.595533609390198</c:v>
                </c:pt>
                <c:pt idx="180">
                  <c:v>25.7347040176391</c:v>
                </c:pt>
                <c:pt idx="181">
                  <c:v>25.871841192245402</c:v>
                </c:pt>
                <c:pt idx="182">
                  <c:v>26.0104110240936</c:v>
                </c:pt>
                <c:pt idx="183">
                  <c:v>26.150390625</c:v>
                </c:pt>
                <c:pt idx="184">
                  <c:v>26.291230201721099</c:v>
                </c:pt>
                <c:pt idx="185">
                  <c:v>26.4317414760589</c:v>
                </c:pt>
                <c:pt idx="186">
                  <c:v>26.570836782455402</c:v>
                </c:pt>
                <c:pt idx="187">
                  <c:v>26.708626985549898</c:v>
                </c:pt>
                <c:pt idx="188">
                  <c:v>26.853431463241499</c:v>
                </c:pt>
                <c:pt idx="189">
                  <c:v>26.996158361434901</c:v>
                </c:pt>
                <c:pt idx="190">
                  <c:v>27.136147975921599</c:v>
                </c:pt>
                <c:pt idx="191">
                  <c:v>27.276033163070601</c:v>
                </c:pt>
                <c:pt idx="192">
                  <c:v>27.418836832046502</c:v>
                </c:pt>
                <c:pt idx="193">
                  <c:v>27.5565009117126</c:v>
                </c:pt>
                <c:pt idx="194">
                  <c:v>27.6951196193695</c:v>
                </c:pt>
                <c:pt idx="195">
                  <c:v>27.837613344192501</c:v>
                </c:pt>
                <c:pt idx="196">
                  <c:v>27.979776144027699</c:v>
                </c:pt>
                <c:pt idx="197">
                  <c:v>28.125599622726401</c:v>
                </c:pt>
                <c:pt idx="198">
                  <c:v>28.269265413284302</c:v>
                </c:pt>
                <c:pt idx="199">
                  <c:v>28.4121105670928</c:v>
                </c:pt>
                <c:pt idx="200">
                  <c:v>28.555883169174098</c:v>
                </c:pt>
                <c:pt idx="201">
                  <c:v>28.7010304927825</c:v>
                </c:pt>
                <c:pt idx="202">
                  <c:v>28.845716714859002</c:v>
                </c:pt>
                <c:pt idx="203">
                  <c:v>28.9888784885406</c:v>
                </c:pt>
                <c:pt idx="204">
                  <c:v>29.131162166595399</c:v>
                </c:pt>
                <c:pt idx="205">
                  <c:v>29.274587154388399</c:v>
                </c:pt>
                <c:pt idx="206">
                  <c:v>29.420556783676101</c:v>
                </c:pt>
                <c:pt idx="207">
                  <c:v>29.564068794250399</c:v>
                </c:pt>
                <c:pt idx="208">
                  <c:v>29.706626653671201</c:v>
                </c:pt>
                <c:pt idx="209">
                  <c:v>29.849740028381301</c:v>
                </c:pt>
                <c:pt idx="210">
                  <c:v>29.9936876296997</c:v>
                </c:pt>
                <c:pt idx="211">
                  <c:v>30.137694597244199</c:v>
                </c:pt>
                <c:pt idx="212">
                  <c:v>30.281113624572701</c:v>
                </c:pt>
                <c:pt idx="213">
                  <c:v>30.4258229732513</c:v>
                </c:pt>
                <c:pt idx="214">
                  <c:v>30.569556713104198</c:v>
                </c:pt>
                <c:pt idx="215">
                  <c:v>30.715502977371202</c:v>
                </c:pt>
                <c:pt idx="216">
                  <c:v>30.862684011459301</c:v>
                </c:pt>
                <c:pt idx="217">
                  <c:v>31.0093159675598</c:v>
                </c:pt>
                <c:pt idx="218">
                  <c:v>31.1532881259918</c:v>
                </c:pt>
                <c:pt idx="219">
                  <c:v>31.298316478729198</c:v>
                </c:pt>
                <c:pt idx="220">
                  <c:v>31.443536758422798</c:v>
                </c:pt>
                <c:pt idx="221">
                  <c:v>31.586417436599699</c:v>
                </c:pt>
                <c:pt idx="222">
                  <c:v>31.729533433914099</c:v>
                </c:pt>
                <c:pt idx="223">
                  <c:v>31.876524448394701</c:v>
                </c:pt>
                <c:pt idx="224">
                  <c:v>32.021129846572798</c:v>
                </c:pt>
                <c:pt idx="225">
                  <c:v>32.169579982757497</c:v>
                </c:pt>
                <c:pt idx="226">
                  <c:v>32.3129143714904</c:v>
                </c:pt>
                <c:pt idx="227">
                  <c:v>32.457533597946103</c:v>
                </c:pt>
                <c:pt idx="228">
                  <c:v>32.600649118423398</c:v>
                </c:pt>
                <c:pt idx="229">
                  <c:v>32.7446868419647</c:v>
                </c:pt>
                <c:pt idx="230">
                  <c:v>32.891081571578901</c:v>
                </c:pt>
                <c:pt idx="231">
                  <c:v>33.038425207137998</c:v>
                </c:pt>
                <c:pt idx="232">
                  <c:v>33.184577941894503</c:v>
                </c:pt>
                <c:pt idx="233">
                  <c:v>33.332769632339399</c:v>
                </c:pt>
                <c:pt idx="234">
                  <c:v>33.479004859924302</c:v>
                </c:pt>
                <c:pt idx="235">
                  <c:v>33.624780893325799</c:v>
                </c:pt>
                <c:pt idx="236">
                  <c:v>33.772140979766803</c:v>
                </c:pt>
                <c:pt idx="237">
                  <c:v>33.918563365936201</c:v>
                </c:pt>
                <c:pt idx="238">
                  <c:v>34.066061258315997</c:v>
                </c:pt>
                <c:pt idx="239">
                  <c:v>34.2138028144836</c:v>
                </c:pt>
                <c:pt idx="240">
                  <c:v>34.358461618423398</c:v>
                </c:pt>
                <c:pt idx="241">
                  <c:v>34.507570266723597</c:v>
                </c:pt>
                <c:pt idx="242">
                  <c:v>34.649196624755803</c:v>
                </c:pt>
                <c:pt idx="243">
                  <c:v>34.792394161224301</c:v>
                </c:pt>
                <c:pt idx="244">
                  <c:v>34.938005685806203</c:v>
                </c:pt>
                <c:pt idx="245">
                  <c:v>35.082704782485898</c:v>
                </c:pt>
                <c:pt idx="246">
                  <c:v>35.226879596710198</c:v>
                </c:pt>
                <c:pt idx="247">
                  <c:v>35.371335029602001</c:v>
                </c:pt>
                <c:pt idx="248">
                  <c:v>35.517671823501502</c:v>
                </c:pt>
                <c:pt idx="249">
                  <c:v>35.688572406768799</c:v>
                </c:pt>
                <c:pt idx="250">
                  <c:v>35.8377590179443</c:v>
                </c:pt>
                <c:pt idx="251">
                  <c:v>35.983327627182</c:v>
                </c:pt>
                <c:pt idx="252">
                  <c:v>36.130944967269897</c:v>
                </c:pt>
                <c:pt idx="253">
                  <c:v>36.274905920028601</c:v>
                </c:pt>
                <c:pt idx="254">
                  <c:v>36.419079542159999</c:v>
                </c:pt>
                <c:pt idx="255">
                  <c:v>36.563433647155698</c:v>
                </c:pt>
                <c:pt idx="256">
                  <c:v>36.707816839218097</c:v>
                </c:pt>
                <c:pt idx="257">
                  <c:v>36.852828979492102</c:v>
                </c:pt>
                <c:pt idx="258">
                  <c:v>36.996828317642198</c:v>
                </c:pt>
                <c:pt idx="259">
                  <c:v>37.1436700820922</c:v>
                </c:pt>
                <c:pt idx="260">
                  <c:v>37.288666009902897</c:v>
                </c:pt>
                <c:pt idx="261">
                  <c:v>37.435453891754101</c:v>
                </c:pt>
                <c:pt idx="262">
                  <c:v>37.581207036972003</c:v>
                </c:pt>
                <c:pt idx="263">
                  <c:v>37.726483345031703</c:v>
                </c:pt>
                <c:pt idx="264">
                  <c:v>37.871362447738598</c:v>
                </c:pt>
                <c:pt idx="265">
                  <c:v>38.018147468566802</c:v>
                </c:pt>
                <c:pt idx="266">
                  <c:v>38.165088415145803</c:v>
                </c:pt>
                <c:pt idx="267">
                  <c:v>38.311022758483801</c:v>
                </c:pt>
                <c:pt idx="268">
                  <c:v>38.458334207534698</c:v>
                </c:pt>
                <c:pt idx="269">
                  <c:v>38.604002237319897</c:v>
                </c:pt>
                <c:pt idx="270">
                  <c:v>38.749650478363002</c:v>
                </c:pt>
                <c:pt idx="271">
                  <c:v>38.898285388946498</c:v>
                </c:pt>
                <c:pt idx="272">
                  <c:v>39.049254894256499</c:v>
                </c:pt>
                <c:pt idx="273">
                  <c:v>39.194020748138399</c:v>
                </c:pt>
                <c:pt idx="274">
                  <c:v>39.341466188430701</c:v>
                </c:pt>
                <c:pt idx="275">
                  <c:v>39.491572380065897</c:v>
                </c:pt>
                <c:pt idx="276">
                  <c:v>39.635711431503204</c:v>
                </c:pt>
                <c:pt idx="277">
                  <c:v>39.783310651779097</c:v>
                </c:pt>
                <c:pt idx="278">
                  <c:v>39.932406187057403</c:v>
                </c:pt>
                <c:pt idx="279">
                  <c:v>40.0725898742675</c:v>
                </c:pt>
                <c:pt idx="280">
                  <c:v>40.214748859405503</c:v>
                </c:pt>
                <c:pt idx="281">
                  <c:v>40.355648994445801</c:v>
                </c:pt>
                <c:pt idx="282">
                  <c:v>40.496267557144101</c:v>
                </c:pt>
                <c:pt idx="283">
                  <c:v>40.639492034912102</c:v>
                </c:pt>
                <c:pt idx="284">
                  <c:v>40.781003952026303</c:v>
                </c:pt>
                <c:pt idx="285">
                  <c:v>40.922253370284999</c:v>
                </c:pt>
                <c:pt idx="286">
                  <c:v>41.063426971435497</c:v>
                </c:pt>
                <c:pt idx="287">
                  <c:v>41.202312707901001</c:v>
                </c:pt>
                <c:pt idx="288">
                  <c:v>41.339248180389397</c:v>
                </c:pt>
                <c:pt idx="289">
                  <c:v>41.477451562881399</c:v>
                </c:pt>
                <c:pt idx="290">
                  <c:v>41.616917848587001</c:v>
                </c:pt>
                <c:pt idx="291">
                  <c:v>41.755579471588099</c:v>
                </c:pt>
                <c:pt idx="292">
                  <c:v>41.892930507659898</c:v>
                </c:pt>
                <c:pt idx="293">
                  <c:v>42.028819561004603</c:v>
                </c:pt>
                <c:pt idx="294">
                  <c:v>42.173118829727102</c:v>
                </c:pt>
                <c:pt idx="295">
                  <c:v>42.309304475784302</c:v>
                </c:pt>
                <c:pt idx="296">
                  <c:v>42.4526107311248</c:v>
                </c:pt>
                <c:pt idx="297">
                  <c:v>42.602668046951202</c:v>
                </c:pt>
                <c:pt idx="298">
                  <c:v>42.746710062026899</c:v>
                </c:pt>
                <c:pt idx="299">
                  <c:v>42.888132810592602</c:v>
                </c:pt>
                <c:pt idx="300">
                  <c:v>43.028628110885599</c:v>
                </c:pt>
                <c:pt idx="301">
                  <c:v>43.169983863830502</c:v>
                </c:pt>
                <c:pt idx="302">
                  <c:v>43.315240383148101</c:v>
                </c:pt>
                <c:pt idx="303">
                  <c:v>43.457986116409302</c:v>
                </c:pt>
                <c:pt idx="304">
                  <c:v>43.619208574295001</c:v>
                </c:pt>
                <c:pt idx="305">
                  <c:v>43.774550199508603</c:v>
                </c:pt>
                <c:pt idx="306">
                  <c:v>43.920237064361501</c:v>
                </c:pt>
                <c:pt idx="307">
                  <c:v>44.062421321868896</c:v>
                </c:pt>
                <c:pt idx="308">
                  <c:v>44.210962295532198</c:v>
                </c:pt>
                <c:pt idx="309">
                  <c:v>44.361375093459998</c:v>
                </c:pt>
                <c:pt idx="310">
                  <c:v>44.503707885742102</c:v>
                </c:pt>
                <c:pt idx="311">
                  <c:v>44.6428639888763</c:v>
                </c:pt>
                <c:pt idx="312">
                  <c:v>44.786705970764103</c:v>
                </c:pt>
                <c:pt idx="313">
                  <c:v>44.926633596420203</c:v>
                </c:pt>
                <c:pt idx="314">
                  <c:v>45.067782163619903</c:v>
                </c:pt>
                <c:pt idx="315">
                  <c:v>45.207298278808501</c:v>
                </c:pt>
                <c:pt idx="316">
                  <c:v>45.351624965667703</c:v>
                </c:pt>
                <c:pt idx="317">
                  <c:v>45.492139339447</c:v>
                </c:pt>
                <c:pt idx="318">
                  <c:v>45.633070945739703</c:v>
                </c:pt>
                <c:pt idx="319">
                  <c:v>45.776781797409001</c:v>
                </c:pt>
                <c:pt idx="320">
                  <c:v>45.918242454528801</c:v>
                </c:pt>
                <c:pt idx="321">
                  <c:v>46.060796737670898</c:v>
                </c:pt>
                <c:pt idx="322">
                  <c:v>46.203326463699298</c:v>
                </c:pt>
                <c:pt idx="323">
                  <c:v>46.344333171844397</c:v>
                </c:pt>
                <c:pt idx="324">
                  <c:v>46.486657381057697</c:v>
                </c:pt>
                <c:pt idx="325">
                  <c:v>46.628088474273603</c:v>
                </c:pt>
                <c:pt idx="326">
                  <c:v>46.774059057235696</c:v>
                </c:pt>
                <c:pt idx="327">
                  <c:v>46.916261196136396</c:v>
                </c:pt>
                <c:pt idx="328">
                  <c:v>47.058696031570399</c:v>
                </c:pt>
                <c:pt idx="329">
                  <c:v>47.200526475906301</c:v>
                </c:pt>
                <c:pt idx="330">
                  <c:v>47.3423106670379</c:v>
                </c:pt>
                <c:pt idx="331">
                  <c:v>47.485209465026799</c:v>
                </c:pt>
                <c:pt idx="332">
                  <c:v>47.6279520988464</c:v>
                </c:pt>
                <c:pt idx="333">
                  <c:v>47.773052692413302</c:v>
                </c:pt>
                <c:pt idx="334">
                  <c:v>47.918434143066399</c:v>
                </c:pt>
                <c:pt idx="335">
                  <c:v>48.060976266860898</c:v>
                </c:pt>
                <c:pt idx="336">
                  <c:v>48.203262805938699</c:v>
                </c:pt>
                <c:pt idx="337">
                  <c:v>48.348823785781804</c:v>
                </c:pt>
                <c:pt idx="338">
                  <c:v>48.488199949264498</c:v>
                </c:pt>
                <c:pt idx="339">
                  <c:v>48.626885175704899</c:v>
                </c:pt>
                <c:pt idx="340">
                  <c:v>48.765878915786701</c:v>
                </c:pt>
                <c:pt idx="341">
                  <c:v>48.905015707015899</c:v>
                </c:pt>
                <c:pt idx="342">
                  <c:v>49.043474435806203</c:v>
                </c:pt>
                <c:pt idx="343">
                  <c:v>49.184954166412297</c:v>
                </c:pt>
                <c:pt idx="344">
                  <c:v>49.324302434921201</c:v>
                </c:pt>
                <c:pt idx="345">
                  <c:v>49.464403390884399</c:v>
                </c:pt>
                <c:pt idx="346">
                  <c:v>49.604965925216597</c:v>
                </c:pt>
                <c:pt idx="347">
                  <c:v>49.742182970046997</c:v>
                </c:pt>
                <c:pt idx="348">
                  <c:v>49.8836348056793</c:v>
                </c:pt>
                <c:pt idx="349">
                  <c:v>50.026170969009399</c:v>
                </c:pt>
                <c:pt idx="350">
                  <c:v>50.165041208267198</c:v>
                </c:pt>
                <c:pt idx="351">
                  <c:v>50.310820579528801</c:v>
                </c:pt>
                <c:pt idx="352">
                  <c:v>50.4503269195556</c:v>
                </c:pt>
                <c:pt idx="353">
                  <c:v>50.593997001647899</c:v>
                </c:pt>
                <c:pt idx="354">
                  <c:v>50.734495878219597</c:v>
                </c:pt>
                <c:pt idx="355">
                  <c:v>50.872325897216797</c:v>
                </c:pt>
                <c:pt idx="356">
                  <c:v>51.010867118835399</c:v>
                </c:pt>
                <c:pt idx="357">
                  <c:v>51.151237487792898</c:v>
                </c:pt>
                <c:pt idx="358">
                  <c:v>51.290121555328298</c:v>
                </c:pt>
                <c:pt idx="359">
                  <c:v>51.427856922149601</c:v>
                </c:pt>
                <c:pt idx="360">
                  <c:v>51.567408800125101</c:v>
                </c:pt>
                <c:pt idx="361">
                  <c:v>51.710133552551198</c:v>
                </c:pt>
                <c:pt idx="362">
                  <c:v>51.849009275436401</c:v>
                </c:pt>
                <c:pt idx="363">
                  <c:v>51.987958431243896</c:v>
                </c:pt>
              </c:numCache>
            </c:numRef>
          </c:xVal>
          <c:yVal>
            <c:numRef>
              <c:f>ad_4_0.03dps!$B$2:$B$365</c:f>
              <c:numCache>
                <c:formatCode>0.00E+00</c:formatCode>
                <c:ptCount val="364"/>
                <c:pt idx="0">
                  <c:v>-7.2787789737477001E-6</c:v>
                </c:pt>
                <c:pt idx="1">
                  <c:v>-7.2787789737477001E-6</c:v>
                </c:pt>
                <c:pt idx="2">
                  <c:v>-7.2787789737477001E-6</c:v>
                </c:pt>
                <c:pt idx="3">
                  <c:v>-7.2787789737477001E-6</c:v>
                </c:pt>
                <c:pt idx="4">
                  <c:v>-7.2787789737477001E-6</c:v>
                </c:pt>
                <c:pt idx="5">
                  <c:v>-7.2787789737477001E-6</c:v>
                </c:pt>
                <c:pt idx="6">
                  <c:v>-7.2787789737477001E-6</c:v>
                </c:pt>
                <c:pt idx="7">
                  <c:v>-7.2787789737477001E-6</c:v>
                </c:pt>
                <c:pt idx="8">
                  <c:v>-7.2787789737477001E-6</c:v>
                </c:pt>
                <c:pt idx="9">
                  <c:v>-7.2787789737477001E-6</c:v>
                </c:pt>
                <c:pt idx="10">
                  <c:v>-7.2787789737477001E-6</c:v>
                </c:pt>
                <c:pt idx="11">
                  <c:v>-7.2787789737477001E-6</c:v>
                </c:pt>
                <c:pt idx="12">
                  <c:v>-7.2787789737477001E-6</c:v>
                </c:pt>
                <c:pt idx="13">
                  <c:v>-7.2787789737477001E-6</c:v>
                </c:pt>
                <c:pt idx="14">
                  <c:v>-7.2787789737477001E-6</c:v>
                </c:pt>
                <c:pt idx="15">
                  <c:v>-7.2787789737477001E-6</c:v>
                </c:pt>
                <c:pt idx="16">
                  <c:v>-7.2787789737477001E-6</c:v>
                </c:pt>
                <c:pt idx="17">
                  <c:v>-7.2787789737477001E-6</c:v>
                </c:pt>
                <c:pt idx="18">
                  <c:v>-7.2787789737477001E-6</c:v>
                </c:pt>
                <c:pt idx="19">
                  <c:v>-7.2787789737477001E-6</c:v>
                </c:pt>
                <c:pt idx="20">
                  <c:v>-7.2787789737477001E-6</c:v>
                </c:pt>
                <c:pt idx="21">
                  <c:v>-7.2787789737477001E-6</c:v>
                </c:pt>
                <c:pt idx="22">
                  <c:v>-7.2787789737477001E-6</c:v>
                </c:pt>
                <c:pt idx="23">
                  <c:v>-7.2787789737477001E-6</c:v>
                </c:pt>
                <c:pt idx="24">
                  <c:v>-7.2787789737477001E-6</c:v>
                </c:pt>
                <c:pt idx="25">
                  <c:v>-7.2787789737477001E-6</c:v>
                </c:pt>
                <c:pt idx="26">
                  <c:v>-7.2787789737477001E-6</c:v>
                </c:pt>
                <c:pt idx="27">
                  <c:v>-7.2787789737477001E-6</c:v>
                </c:pt>
                <c:pt idx="28">
                  <c:v>-7.2787789737477001E-6</c:v>
                </c:pt>
                <c:pt idx="29">
                  <c:v>-7.2787789737477001E-6</c:v>
                </c:pt>
                <c:pt idx="30" formatCode="General">
                  <c:v>1.09488823834587E-3</c:v>
                </c:pt>
                <c:pt idx="31" formatCode="General">
                  <c:v>2.1991968154907199E-2</c:v>
                </c:pt>
                <c:pt idx="32" formatCode="General">
                  <c:v>8.4006828420302396E-2</c:v>
                </c:pt>
                <c:pt idx="33" formatCode="General">
                  <c:v>0.143586453269509</c:v>
                </c:pt>
                <c:pt idx="34" formatCode="General">
                  <c:v>0.197316800846773</c:v>
                </c:pt>
                <c:pt idx="35" formatCode="General">
                  <c:v>0.24830107127918899</c:v>
                </c:pt>
                <c:pt idx="36" formatCode="General">
                  <c:v>0.30191041441524702</c:v>
                </c:pt>
                <c:pt idx="37" formatCode="General">
                  <c:v>0.35181927680969199</c:v>
                </c:pt>
                <c:pt idx="38" formatCode="General">
                  <c:v>0.40159114669350998</c:v>
                </c:pt>
                <c:pt idx="39" formatCode="General">
                  <c:v>0.45079215835122499</c:v>
                </c:pt>
                <c:pt idx="40" formatCode="General">
                  <c:v>0.50265173351063397</c:v>
                </c:pt>
                <c:pt idx="41" formatCode="General">
                  <c:v>0.55305614190943098</c:v>
                </c:pt>
                <c:pt idx="42" formatCode="General">
                  <c:v>0.60472487000858</c:v>
                </c:pt>
                <c:pt idx="43" formatCode="General">
                  <c:v>0.65683604689205399</c:v>
                </c:pt>
                <c:pt idx="44" formatCode="General">
                  <c:v>0.70583266370436704</c:v>
                </c:pt>
                <c:pt idx="45" formatCode="General">
                  <c:v>0.75530193833743797</c:v>
                </c:pt>
                <c:pt idx="46" formatCode="General">
                  <c:v>0.80614475642933503</c:v>
                </c:pt>
                <c:pt idx="47" formatCode="General">
                  <c:v>0.86531803187202005</c:v>
                </c:pt>
                <c:pt idx="48" formatCode="General">
                  <c:v>0.91524490188149799</c:v>
                </c:pt>
                <c:pt idx="49" formatCode="General">
                  <c:v>0.964491858201868</c:v>
                </c:pt>
                <c:pt idx="50" formatCode="General">
                  <c:v>1.0161822964163301</c:v>
                </c:pt>
                <c:pt idx="51" formatCode="General">
                  <c:v>1.06841102768393</c:v>
                </c:pt>
                <c:pt idx="52" formatCode="General">
                  <c:v>1.1214218279894601</c:v>
                </c:pt>
                <c:pt idx="53" formatCode="General">
                  <c:v>1.1714518631205799</c:v>
                </c:pt>
                <c:pt idx="54" formatCode="General">
                  <c:v>1.22250269441043</c:v>
                </c:pt>
                <c:pt idx="55" formatCode="General">
                  <c:v>1.2726227676167201</c:v>
                </c:pt>
                <c:pt idx="56" formatCode="General">
                  <c:v>1.32304181772119</c:v>
                </c:pt>
                <c:pt idx="57" formatCode="General">
                  <c:v>1.37394429655636</c:v>
                </c:pt>
                <c:pt idx="58" formatCode="General">
                  <c:v>1.42605362218969</c:v>
                </c:pt>
                <c:pt idx="59" formatCode="General">
                  <c:v>1.47712305012871</c:v>
                </c:pt>
                <c:pt idx="60" formatCode="General">
                  <c:v>1.5278731374179599</c:v>
                </c:pt>
                <c:pt idx="61" formatCode="General">
                  <c:v>1.57725287886226</c:v>
                </c:pt>
                <c:pt idx="62" formatCode="General">
                  <c:v>1.6265751894782501</c:v>
                </c:pt>
                <c:pt idx="63" formatCode="General">
                  <c:v>1.675074114519</c:v>
                </c:pt>
                <c:pt idx="64" formatCode="General">
                  <c:v>1.7238455309587299</c:v>
                </c:pt>
                <c:pt idx="65" formatCode="General">
                  <c:v>1.7733254292431999</c:v>
                </c:pt>
                <c:pt idx="66" formatCode="General">
                  <c:v>1.8211322812473001</c:v>
                </c:pt>
                <c:pt idx="67" formatCode="General">
                  <c:v>1.86876229678883</c:v>
                </c:pt>
                <c:pt idx="68" formatCode="General">
                  <c:v>1.9258944427265801</c:v>
                </c:pt>
                <c:pt idx="69" formatCode="General">
                  <c:v>1.9748439262894999</c:v>
                </c:pt>
                <c:pt idx="70" formatCode="General">
                  <c:v>1.9986146565745799</c:v>
                </c:pt>
                <c:pt idx="71" formatCode="General">
                  <c:v>1.99888186770326</c:v>
                </c:pt>
                <c:pt idx="72" formatCode="General">
                  <c:v>1.99908545788596</c:v>
                </c:pt>
                <c:pt idx="73" formatCode="General">
                  <c:v>1.9992271363735199</c:v>
                </c:pt>
                <c:pt idx="74" formatCode="General">
                  <c:v>1.9993128829142599</c:v>
                </c:pt>
                <c:pt idx="75" formatCode="General">
                  <c:v>1.9993930231122401</c:v>
                </c:pt>
                <c:pt idx="76" formatCode="General">
                  <c:v>2.0002483637893902</c:v>
                </c:pt>
                <c:pt idx="77" formatCode="General">
                  <c:v>2.0008857723544602</c:v>
                </c:pt>
                <c:pt idx="78" formatCode="General">
                  <c:v>2.00115422992145</c:v>
                </c:pt>
                <c:pt idx="79" formatCode="General">
                  <c:v>2.0012033038279502</c:v>
                </c:pt>
                <c:pt idx="80" formatCode="General">
                  <c:v>2.0011334191350301</c:v>
                </c:pt>
                <c:pt idx="81" formatCode="General">
                  <c:v>2.0011313469970902</c:v>
                </c:pt>
                <c:pt idx="82" formatCode="General">
                  <c:v>2.0013636105200798</c:v>
                </c:pt>
                <c:pt idx="83" formatCode="General">
                  <c:v>2.0014359249788098</c:v>
                </c:pt>
                <c:pt idx="84" formatCode="General">
                  <c:v>2.0014654397964402</c:v>
                </c:pt>
                <c:pt idx="85" formatCode="General">
                  <c:v>2.0015215190017899</c:v>
                </c:pt>
                <c:pt idx="86" formatCode="General">
                  <c:v>2.0015872331226499</c:v>
                </c:pt>
                <c:pt idx="87" formatCode="General">
                  <c:v>2.0015931918340502</c:v>
                </c:pt>
                <c:pt idx="88" formatCode="General">
                  <c:v>2.00162168110118</c:v>
                </c:pt>
                <c:pt idx="89" formatCode="General">
                  <c:v>2.00128405935624</c:v>
                </c:pt>
                <c:pt idx="90" formatCode="General">
                  <c:v>1.9808274139376201</c:v>
                </c:pt>
                <c:pt idx="91" formatCode="General">
                  <c:v>1.9584559427902899</c:v>
                </c:pt>
                <c:pt idx="92" formatCode="General">
                  <c:v>1.9009087085723799</c:v>
                </c:pt>
                <c:pt idx="93" formatCode="General">
                  <c:v>1.8443161179037599</c:v>
                </c:pt>
                <c:pt idx="94" formatCode="General">
                  <c:v>1.78591664398417</c:v>
                </c:pt>
                <c:pt idx="95" formatCode="General">
                  <c:v>1.73104519002577</c:v>
                </c:pt>
                <c:pt idx="96" formatCode="General">
                  <c:v>1.67606051529155</c:v>
                </c:pt>
                <c:pt idx="97" formatCode="General">
                  <c:v>1.6190399913226801</c:v>
                </c:pt>
                <c:pt idx="98" formatCode="General">
                  <c:v>1.5646858355578199</c:v>
                </c:pt>
                <c:pt idx="99" formatCode="General">
                  <c:v>1.5088152745190699</c:v>
                </c:pt>
                <c:pt idx="100" formatCode="General">
                  <c:v>1.45537027190713</c:v>
                </c:pt>
                <c:pt idx="101" formatCode="General">
                  <c:v>1.3993506431579501</c:v>
                </c:pt>
                <c:pt idx="102" formatCode="General">
                  <c:v>1.3414315476137</c:v>
                </c:pt>
                <c:pt idx="103" formatCode="General">
                  <c:v>1.28404224620145</c:v>
                </c:pt>
                <c:pt idx="104" formatCode="General">
                  <c:v>1.22907909225015</c:v>
                </c:pt>
                <c:pt idx="105" formatCode="General">
                  <c:v>1.17404142548056</c:v>
                </c:pt>
                <c:pt idx="106" formatCode="General">
                  <c:v>1.1196105480194001</c:v>
                </c:pt>
                <c:pt idx="107" formatCode="General">
                  <c:v>1.06617623216965</c:v>
                </c:pt>
                <c:pt idx="108" formatCode="General">
                  <c:v>1.01037391494302</c:v>
                </c:pt>
                <c:pt idx="109" formatCode="General">
                  <c:v>0.95842371267430904</c:v>
                </c:pt>
                <c:pt idx="110" formatCode="General">
                  <c:v>0.90607414526097896</c:v>
                </c:pt>
                <c:pt idx="111" formatCode="General">
                  <c:v>0.85297103489146497</c:v>
                </c:pt>
                <c:pt idx="112" formatCode="General">
                  <c:v>0.79735695614534197</c:v>
                </c:pt>
                <c:pt idx="113" formatCode="General">
                  <c:v>0.74404398132772998</c:v>
                </c:pt>
                <c:pt idx="114" formatCode="General">
                  <c:v>0.69165772550246296</c:v>
                </c:pt>
                <c:pt idx="115" formatCode="General">
                  <c:v>0.64064383506774902</c:v>
                </c:pt>
                <c:pt idx="116" formatCode="General">
                  <c:v>0.581700871972476</c:v>
                </c:pt>
                <c:pt idx="117" formatCode="General">
                  <c:v>0.53058878113241703</c:v>
                </c:pt>
                <c:pt idx="118" formatCode="General">
                  <c:v>0.47780290771933098</c:v>
                </c:pt>
                <c:pt idx="119" formatCode="General">
                  <c:v>0.42415552980759502</c:v>
                </c:pt>
                <c:pt idx="120" formatCode="General">
                  <c:v>0.36694399048300302</c:v>
                </c:pt>
                <c:pt idx="121" formatCode="General">
                  <c:v>0.31504755861618899</c:v>
                </c:pt>
                <c:pt idx="122" formatCode="General">
                  <c:v>0.26224435076994002</c:v>
                </c:pt>
                <c:pt idx="123" formatCode="General">
                  <c:v>0.20865486649905901</c:v>
                </c:pt>
                <c:pt idx="124" formatCode="General">
                  <c:v>0.15462629935320599</c:v>
                </c:pt>
                <c:pt idx="125" formatCode="General">
                  <c:v>0.103212370592005</c:v>
                </c:pt>
                <c:pt idx="126" formatCode="General">
                  <c:v>5.16826545490938E-2</c:v>
                </c:pt>
                <c:pt idx="127" formatCode="General">
                  <c:v>-1.1905642116771E-3</c:v>
                </c:pt>
                <c:pt idx="128" formatCode="General">
                  <c:v>-5.6816423640531598E-2</c:v>
                </c:pt>
                <c:pt idx="129" formatCode="General">
                  <c:v>-0.107154271181891</c:v>
                </c:pt>
                <c:pt idx="130" formatCode="General">
                  <c:v>-0.158665306427899</c:v>
                </c:pt>
                <c:pt idx="131" formatCode="General">
                  <c:v>-0.205545355291927</c:v>
                </c:pt>
                <c:pt idx="132" formatCode="General">
                  <c:v>-0.25758332364699399</c:v>
                </c:pt>
                <c:pt idx="133" formatCode="General">
                  <c:v>-0.307320356369018</c:v>
                </c:pt>
                <c:pt idx="134" formatCode="General">
                  <c:v>-0.35791333983926199</c:v>
                </c:pt>
                <c:pt idx="135" formatCode="General">
                  <c:v>-0.40956372373244299</c:v>
                </c:pt>
                <c:pt idx="136" formatCode="General">
                  <c:v>-0.45979941592496898</c:v>
                </c:pt>
                <c:pt idx="137" formatCode="General">
                  <c:v>-0.51237138579873398</c:v>
                </c:pt>
                <c:pt idx="138" formatCode="General">
                  <c:v>-0.56233292467453899</c:v>
                </c:pt>
                <c:pt idx="139" formatCode="General">
                  <c:v>-0.61632059602176403</c:v>
                </c:pt>
                <c:pt idx="140" formatCode="General">
                  <c:v>-0.66729527361252705</c:v>
                </c:pt>
                <c:pt idx="141" formatCode="General">
                  <c:v>-0.71885006568011101</c:v>
                </c:pt>
                <c:pt idx="142" formatCode="General">
                  <c:v>-0.76922611629261695</c:v>
                </c:pt>
                <c:pt idx="143" formatCode="General">
                  <c:v>-0.82394149724174903</c:v>
                </c:pt>
                <c:pt idx="144" formatCode="General">
                  <c:v>-0.87616761992959402</c:v>
                </c:pt>
                <c:pt idx="145" formatCode="General">
                  <c:v>-0.92768555528977303</c:v>
                </c:pt>
                <c:pt idx="146" formatCode="General">
                  <c:v>-0.97771744167103403</c:v>
                </c:pt>
                <c:pt idx="147" formatCode="General">
                  <c:v>-1.0274612062117601</c:v>
                </c:pt>
                <c:pt idx="148" formatCode="General">
                  <c:v>-1.0758242747362901</c:v>
                </c:pt>
                <c:pt idx="149" formatCode="General">
                  <c:v>-1.12300523589639</c:v>
                </c:pt>
                <c:pt idx="150" formatCode="General">
                  <c:v>-1.1739957332611</c:v>
                </c:pt>
                <c:pt idx="151" formatCode="General">
                  <c:v>-1.22267216794631</c:v>
                </c:pt>
                <c:pt idx="152" formatCode="General">
                  <c:v>-1.2713637492235901</c:v>
                </c:pt>
                <c:pt idx="153" formatCode="General">
                  <c:v>-1.3188436031341499</c:v>
                </c:pt>
                <c:pt idx="154" formatCode="General">
                  <c:v>-1.3639982868643299</c:v>
                </c:pt>
                <c:pt idx="155" formatCode="General">
                  <c:v>-1.4139507377848901</c:v>
                </c:pt>
                <c:pt idx="156" formatCode="General">
                  <c:v>-1.4682913247276701</c:v>
                </c:pt>
                <c:pt idx="157" formatCode="General">
                  <c:v>-1.5191242975347099</c:v>
                </c:pt>
                <c:pt idx="158" formatCode="General">
                  <c:v>-1.57298961807699</c:v>
                </c:pt>
                <c:pt idx="159" formatCode="General">
                  <c:v>-1.6236122215495301</c:v>
                </c:pt>
                <c:pt idx="160" formatCode="General">
                  <c:v>-1.6761338710784901</c:v>
                </c:pt>
                <c:pt idx="161" formatCode="General">
                  <c:v>-1.7253195678486499</c:v>
                </c:pt>
                <c:pt idx="162" formatCode="General">
                  <c:v>-1.7781283294453301</c:v>
                </c:pt>
                <c:pt idx="163" formatCode="General">
                  <c:v>-1.8267896175384499</c:v>
                </c:pt>
                <c:pt idx="164" formatCode="General">
                  <c:v>-1.87886494748732</c:v>
                </c:pt>
                <c:pt idx="165" formatCode="General">
                  <c:v>-1.92804862471187</c:v>
                </c:pt>
                <c:pt idx="166" formatCode="General">
                  <c:v>-1.97786576607648</c:v>
                </c:pt>
                <c:pt idx="167" formatCode="General">
                  <c:v>-2.002142050687</c:v>
                </c:pt>
                <c:pt idx="168" formatCode="General">
                  <c:v>-2.0030744075775102</c:v>
                </c:pt>
                <c:pt idx="169" formatCode="General">
                  <c:v>-2.00394786105436</c:v>
                </c:pt>
                <c:pt idx="170" formatCode="General">
                  <c:v>-2.0045661786023299</c:v>
                </c:pt>
                <c:pt idx="171" formatCode="General">
                  <c:v>-2.0049293602214102</c:v>
                </c:pt>
                <c:pt idx="172" formatCode="General">
                  <c:v>-2.0051730520584998</c:v>
                </c:pt>
                <c:pt idx="173" formatCode="General">
                  <c:v>-2.0053356254802002</c:v>
                </c:pt>
                <c:pt idx="174" formatCode="General">
                  <c:v>-2.0054248220780302</c:v>
                </c:pt>
                <c:pt idx="175" formatCode="General">
                  <c:v>-2.0054938232197399</c:v>
                </c:pt>
                <c:pt idx="176" formatCode="General">
                  <c:v>-2.00556046822491</c:v>
                </c:pt>
                <c:pt idx="177" formatCode="General">
                  <c:v>-2.0055756148169999</c:v>
                </c:pt>
                <c:pt idx="178" formatCode="General">
                  <c:v>-2.0055988395915301</c:v>
                </c:pt>
                <c:pt idx="179" formatCode="General">
                  <c:v>-2.0056220643660598</c:v>
                </c:pt>
                <c:pt idx="180" formatCode="General">
                  <c:v>-2.0056304791394401</c:v>
                </c:pt>
                <c:pt idx="181" formatCode="General">
                  <c:v>-2.0056304791394401</c:v>
                </c:pt>
                <c:pt idx="182" formatCode="General">
                  <c:v>-2.0056304791394401</c:v>
                </c:pt>
                <c:pt idx="183" formatCode="General">
                  <c:v>-2.0056304791394401</c:v>
                </c:pt>
                <c:pt idx="184" formatCode="General">
                  <c:v>-2.0056304791394401</c:v>
                </c:pt>
                <c:pt idx="185" formatCode="General">
                  <c:v>-2.0056304791394401</c:v>
                </c:pt>
                <c:pt idx="186" formatCode="General">
                  <c:v>-2.0056304791394401</c:v>
                </c:pt>
                <c:pt idx="187" formatCode="General">
                  <c:v>-2.0056304791394401</c:v>
                </c:pt>
                <c:pt idx="188" formatCode="General">
                  <c:v>-2.0056304791394401</c:v>
                </c:pt>
                <c:pt idx="189" formatCode="General">
                  <c:v>-2.00556686345268</c:v>
                </c:pt>
                <c:pt idx="190" formatCode="General">
                  <c:v>-2.0055614779977202</c:v>
                </c:pt>
                <c:pt idx="191" formatCode="General">
                  <c:v>-2.0055614779977202</c:v>
                </c:pt>
                <c:pt idx="192" formatCode="General">
                  <c:v>-2.0055614779977202</c:v>
                </c:pt>
                <c:pt idx="193" formatCode="General">
                  <c:v>-2.0055614779977202</c:v>
                </c:pt>
                <c:pt idx="194" formatCode="General">
                  <c:v>-2.0055614779977202</c:v>
                </c:pt>
                <c:pt idx="195" formatCode="General">
                  <c:v>-2.0023305416107098</c:v>
                </c:pt>
                <c:pt idx="196" formatCode="General">
                  <c:v>-1.9769418239593499</c:v>
                </c:pt>
                <c:pt idx="197" formatCode="General">
                  <c:v>-1.9452346212723599</c:v>
                </c:pt>
                <c:pt idx="198" formatCode="General">
                  <c:v>-1.8789319290834301</c:v>
                </c:pt>
                <c:pt idx="199" formatCode="General">
                  <c:v>-1.8250329494476301</c:v>
                </c:pt>
                <c:pt idx="200" formatCode="General">
                  <c:v>-1.76581145735347</c:v>
                </c:pt>
                <c:pt idx="201" formatCode="General">
                  <c:v>-1.71139917654149</c:v>
                </c:pt>
                <c:pt idx="202" formatCode="General">
                  <c:v>-1.6533645040848599</c:v>
                </c:pt>
                <c:pt idx="203" formatCode="General">
                  <c:v>-1.5971551642698401</c:v>
                </c:pt>
                <c:pt idx="204" formatCode="General">
                  <c:v>-1.54667561194475</c:v>
                </c:pt>
                <c:pt idx="205" formatCode="General">
                  <c:v>-1.49553533161387</c:v>
                </c:pt>
                <c:pt idx="206" formatCode="General">
                  <c:v>-1.4351367810193201</c:v>
                </c:pt>
                <c:pt idx="207" formatCode="General">
                  <c:v>-1.3839796711416801</c:v>
                </c:pt>
                <c:pt idx="208" formatCode="General">
                  <c:v>-1.3335438756381699</c:v>
                </c:pt>
                <c:pt idx="209" formatCode="General">
                  <c:v>-1.27960854418137</c:v>
                </c:pt>
                <c:pt idx="210" formatCode="General">
                  <c:v>-1.2249670449425101</c:v>
                </c:pt>
                <c:pt idx="211" formatCode="General">
                  <c:v>-1.1719381528742101</c:v>
                </c:pt>
                <c:pt idx="212" formatCode="General">
                  <c:v>-1.12308702749364</c:v>
                </c:pt>
                <c:pt idx="213" formatCode="General">
                  <c:v>-1.07573305859285</c:v>
                </c:pt>
                <c:pt idx="214" formatCode="General">
                  <c:v>-1.03105700717252</c:v>
                </c:pt>
                <c:pt idx="215" formatCode="General">
                  <c:v>-0.97139020527110298</c:v>
                </c:pt>
                <c:pt idx="216" formatCode="General">
                  <c:v>-0.91768240928649902</c:v>
                </c:pt>
                <c:pt idx="217" formatCode="General">
                  <c:v>-0.86931866758009901</c:v>
                </c:pt>
                <c:pt idx="218" formatCode="General">
                  <c:v>-0.82581715022816304</c:v>
                </c:pt>
                <c:pt idx="219" formatCode="General">
                  <c:v>-0.75936332870932099</c:v>
                </c:pt>
                <c:pt idx="220" formatCode="General">
                  <c:v>-0.704310683643116</c:v>
                </c:pt>
                <c:pt idx="221" formatCode="General">
                  <c:v>-0.65307228705462195</c:v>
                </c:pt>
                <c:pt idx="222" formatCode="General">
                  <c:v>-0.60228929800145703</c:v>
                </c:pt>
                <c:pt idx="223" formatCode="General">
                  <c:v>-0.54902950455160704</c:v>
                </c:pt>
                <c:pt idx="224" formatCode="General">
                  <c:v>-0.49706962529350701</c:v>
                </c:pt>
                <c:pt idx="225" formatCode="General">
                  <c:v>-0.44455134167390697</c:v>
                </c:pt>
                <c:pt idx="226" formatCode="General">
                  <c:v>-0.39399740275214701</c:v>
                </c:pt>
                <c:pt idx="227" formatCode="General">
                  <c:v>-0.34160702368792301</c:v>
                </c:pt>
                <c:pt idx="228" formatCode="General">
                  <c:v>-0.29034540232490003</c:v>
                </c:pt>
                <c:pt idx="229" formatCode="General">
                  <c:v>-0.238040685653686</c:v>
                </c:pt>
                <c:pt idx="230" formatCode="General">
                  <c:v>-0.18615502469679801</c:v>
                </c:pt>
                <c:pt idx="231" formatCode="General">
                  <c:v>-0.133912072462194</c:v>
                </c:pt>
                <c:pt idx="232" formatCode="General">
                  <c:v>-8.0890921985401806E-2</c:v>
                </c:pt>
                <c:pt idx="233" formatCode="General">
                  <c:v>-2.7493126252118201E-2</c:v>
                </c:pt>
                <c:pt idx="234" formatCode="General">
                  <c:v>2.3844228071324899E-2</c:v>
                </c:pt>
                <c:pt idx="235" formatCode="General">
                  <c:v>7.5006386812995401E-2</c:v>
                </c:pt>
                <c:pt idx="236" formatCode="General">
                  <c:v>0.12702483289381999</c:v>
                </c:pt>
                <c:pt idx="237" formatCode="General">
                  <c:v>0.17910251897924001</c:v>
                </c:pt>
                <c:pt idx="238" formatCode="General">
                  <c:v>0.23196042285245999</c:v>
                </c:pt>
                <c:pt idx="239" formatCode="General">
                  <c:v>0.28303792897392699</c:v>
                </c:pt>
                <c:pt idx="240" formatCode="General">
                  <c:v>0.33344326299779498</c:v>
                </c:pt>
                <c:pt idx="241" formatCode="General">
                  <c:v>0.384456480250639</c:v>
                </c:pt>
                <c:pt idx="242" formatCode="General">
                  <c:v>0.43353429962606899</c:v>
                </c:pt>
                <c:pt idx="243" formatCode="General">
                  <c:v>0.48528364125419998</c:v>
                </c:pt>
                <c:pt idx="244" formatCode="General">
                  <c:v>0.53721928596496504</c:v>
                </c:pt>
                <c:pt idx="245" formatCode="General">
                  <c:v>0.588260187822229</c:v>
                </c:pt>
                <c:pt idx="246" formatCode="General">
                  <c:v>0.63793276338016203</c:v>
                </c:pt>
                <c:pt idx="247" formatCode="General">
                  <c:v>0.68958121187546595</c:v>
                </c:pt>
                <c:pt idx="248" formatCode="General">
                  <c:v>0.74145425067228399</c:v>
                </c:pt>
                <c:pt idx="249" formatCode="General">
                  <c:v>0.80198802667505598</c:v>
                </c:pt>
                <c:pt idx="250" formatCode="General">
                  <c:v>0.85531168825486104</c:v>
                </c:pt>
                <c:pt idx="251" formatCode="General">
                  <c:v>0.907111939261941</c:v>
                </c:pt>
                <c:pt idx="252" formatCode="General">
                  <c:v>0.95976671050576601</c:v>
                </c:pt>
                <c:pt idx="253" formatCode="General">
                  <c:v>1.01094990618088</c:v>
                </c:pt>
                <c:pt idx="254" formatCode="General">
                  <c:v>1.0614128814024</c:v>
                </c:pt>
                <c:pt idx="255" formatCode="General">
                  <c:v>1.1127029446994501</c:v>
                </c:pt>
                <c:pt idx="256" formatCode="General">
                  <c:v>1.16285936972674</c:v>
                </c:pt>
                <c:pt idx="257" formatCode="General">
                  <c:v>1.2161062044255799</c:v>
                </c:pt>
                <c:pt idx="258" formatCode="General">
                  <c:v>1.26753384926739</c:v>
                </c:pt>
                <c:pt idx="259" formatCode="General">
                  <c:v>1.3188282040988599</c:v>
                </c:pt>
                <c:pt idx="260" formatCode="General">
                  <c:v>1.3695120671216101</c:v>
                </c:pt>
                <c:pt idx="261" formatCode="General">
                  <c:v>1.4225381823147001</c:v>
                </c:pt>
                <c:pt idx="262" formatCode="General">
                  <c:v>1.47465053726645</c:v>
                </c:pt>
                <c:pt idx="263" formatCode="General">
                  <c:v>1.5265822270337199</c:v>
                </c:pt>
                <c:pt idx="264" formatCode="General">
                  <c:v>1.57705879211425</c:v>
                </c:pt>
                <c:pt idx="265" formatCode="General">
                  <c:v>1.62816722252789</c:v>
                </c:pt>
                <c:pt idx="266" formatCode="General">
                  <c:v>1.6798639087116001</c:v>
                </c:pt>
                <c:pt idx="267" formatCode="General">
                  <c:v>1.72996593222898</c:v>
                </c:pt>
                <c:pt idx="268" formatCode="General">
                  <c:v>1.7817645844291199</c:v>
                </c:pt>
                <c:pt idx="269" formatCode="General">
                  <c:v>1.8319373972275601</c:v>
                </c:pt>
                <c:pt idx="270" formatCode="General">
                  <c:v>1.8815270662307699</c:v>
                </c:pt>
                <c:pt idx="271" formatCode="General">
                  <c:v>1.93163296054391</c:v>
                </c:pt>
                <c:pt idx="272" formatCode="General">
                  <c:v>1.9832430218949</c:v>
                </c:pt>
                <c:pt idx="273" formatCode="General">
                  <c:v>1.9984457562951401</c:v>
                </c:pt>
                <c:pt idx="274" formatCode="General">
                  <c:v>1.99874919302323</c:v>
                </c:pt>
                <c:pt idx="275" formatCode="General">
                  <c:v>1.9989616029402699</c:v>
                </c:pt>
                <c:pt idx="276" formatCode="General">
                  <c:v>1.99909849552547</c:v>
                </c:pt>
                <c:pt idx="277" formatCode="General">
                  <c:v>1.9992084345396799</c:v>
                </c:pt>
                <c:pt idx="278" formatCode="General">
                  <c:v>1.99930131786009</c:v>
                </c:pt>
                <c:pt idx="279" formatCode="General">
                  <c:v>1.99938276760718</c:v>
                </c:pt>
                <c:pt idx="280" formatCode="General">
                  <c:v>1.9994420812410401</c:v>
                </c:pt>
                <c:pt idx="281" formatCode="General">
                  <c:v>2.0006737621391499</c:v>
                </c:pt>
                <c:pt idx="282" formatCode="General">
                  <c:v>2.0011425491641499</c:v>
                </c:pt>
                <c:pt idx="283" formatCode="General">
                  <c:v>2.00127370392575</c:v>
                </c:pt>
                <c:pt idx="284" formatCode="General">
                  <c:v>2.0012736618518798</c:v>
                </c:pt>
                <c:pt idx="285" formatCode="General">
                  <c:v>2.0012045450070302</c:v>
                </c:pt>
                <c:pt idx="286" formatCode="General">
                  <c:v>2.0014152877471001</c:v>
                </c:pt>
                <c:pt idx="287" formatCode="General">
                  <c:v>2.0014665494946802</c:v>
                </c:pt>
                <c:pt idx="288" formatCode="General">
                  <c:v>2.0015310276957101</c:v>
                </c:pt>
                <c:pt idx="289" formatCode="General">
                  <c:v>2.00159178235951</c:v>
                </c:pt>
                <c:pt idx="290" formatCode="General">
                  <c:v>2.0016612147583599</c:v>
                </c:pt>
                <c:pt idx="291" formatCode="General">
                  <c:v>2.0016644228907099</c:v>
                </c:pt>
                <c:pt idx="292" formatCode="General">
                  <c:v>2.0017325878143302</c:v>
                </c:pt>
                <c:pt idx="293" formatCode="General">
                  <c:v>2.0017344916568001</c:v>
                </c:pt>
                <c:pt idx="294" formatCode="General">
                  <c:v>2.0017694918548301</c:v>
                </c:pt>
                <c:pt idx="295" formatCode="General">
                  <c:v>2.0018030720598499</c:v>
                </c:pt>
                <c:pt idx="296" formatCode="General">
                  <c:v>1.99882842863307</c:v>
                </c:pt>
                <c:pt idx="297" formatCode="General">
                  <c:v>1.9740639635745201</c:v>
                </c:pt>
                <c:pt idx="298" formatCode="General">
                  <c:v>1.951941910912</c:v>
                </c:pt>
                <c:pt idx="299" formatCode="General">
                  <c:v>1.88321275570813</c:v>
                </c:pt>
                <c:pt idx="300" formatCode="General">
                  <c:v>1.8227538922253701</c:v>
                </c:pt>
                <c:pt idx="301" formatCode="General">
                  <c:v>1.7715561389923</c:v>
                </c:pt>
                <c:pt idx="302" formatCode="General">
                  <c:v>1.71114033811232</c:v>
                </c:pt>
                <c:pt idx="303" formatCode="General">
                  <c:v>1.65825041602639</c:v>
                </c:pt>
                <c:pt idx="304" formatCode="General">
                  <c:v>1.59772476027993</c:v>
                </c:pt>
                <c:pt idx="305" formatCode="General">
                  <c:v>1.5395158178666</c:v>
                </c:pt>
                <c:pt idx="306" formatCode="General">
                  <c:v>1.4877016824834399</c:v>
                </c:pt>
                <c:pt idx="307" formatCode="General">
                  <c:v>1.4327511506922099</c:v>
                </c:pt>
                <c:pt idx="308" formatCode="General">
                  <c:v>1.37873760391684</c:v>
                </c:pt>
                <c:pt idx="309" formatCode="General">
                  <c:v>1.3234266673817301</c:v>
                </c:pt>
                <c:pt idx="310" formatCode="General">
                  <c:v>1.2699924356797101</c:v>
                </c:pt>
                <c:pt idx="311" formatCode="General">
                  <c:v>1.2167602006126801</c:v>
                </c:pt>
                <c:pt idx="312" formatCode="General">
                  <c:v>1.16506185251123</c:v>
                </c:pt>
                <c:pt idx="313" formatCode="General">
                  <c:v>1.1143477804520501</c:v>
                </c:pt>
                <c:pt idx="314" formatCode="General">
                  <c:v>1.0641201664419699</c:v>
                </c:pt>
                <c:pt idx="315" formatCode="General">
                  <c:v>1.0111879601197999</c:v>
                </c:pt>
                <c:pt idx="316" formatCode="General">
                  <c:v>0.96015572547912598</c:v>
                </c:pt>
                <c:pt idx="317" formatCode="General">
                  <c:v>0.909373998641967</c:v>
                </c:pt>
                <c:pt idx="318" formatCode="General">
                  <c:v>0.858618525897755</c:v>
                </c:pt>
                <c:pt idx="319" formatCode="General">
                  <c:v>0.80656179259805105</c:v>
                </c:pt>
                <c:pt idx="320" formatCode="General">
                  <c:v>0.75535941123962402</c:v>
                </c:pt>
                <c:pt idx="321" formatCode="General">
                  <c:v>0.704620768042171</c:v>
                </c:pt>
                <c:pt idx="322" formatCode="General">
                  <c:v>0.65142198169932597</c:v>
                </c:pt>
                <c:pt idx="323" formatCode="General">
                  <c:v>0.60134372991674001</c:v>
                </c:pt>
                <c:pt idx="324" formatCode="General">
                  <c:v>0.55016591969658302</c:v>
                </c:pt>
                <c:pt idx="325" formatCode="General">
                  <c:v>0.50201776448418101</c:v>
                </c:pt>
                <c:pt idx="326" formatCode="General">
                  <c:v>0.44747084729811698</c:v>
                </c:pt>
                <c:pt idx="327" formatCode="General">
                  <c:v>0.39721209862652901</c:v>
                </c:pt>
                <c:pt idx="328" formatCode="General">
                  <c:v>0.345906888737398</c:v>
                </c:pt>
                <c:pt idx="329" formatCode="General">
                  <c:v>0.29600980702568502</c:v>
                </c:pt>
                <c:pt idx="330" formatCode="General">
                  <c:v>0.245683235280654</c:v>
                </c:pt>
                <c:pt idx="331" formatCode="General">
                  <c:v>0.194672879050759</c:v>
                </c:pt>
                <c:pt idx="332" formatCode="General">
                  <c:v>0.14495267587549501</c:v>
                </c:pt>
                <c:pt idx="333" formatCode="General">
                  <c:v>9.1100145788753695E-2</c:v>
                </c:pt>
                <c:pt idx="334" formatCode="General">
                  <c:v>4.0769366657032603E-2</c:v>
                </c:pt>
                <c:pt idx="335" formatCode="General">
                  <c:v>-1.5049822190228601E-4</c:v>
                </c:pt>
                <c:pt idx="336" formatCode="General">
                  <c:v>-3.0212823082419E-3</c:v>
                </c:pt>
                <c:pt idx="337" formatCode="General">
                  <c:v>-4.5956864076502103E-3</c:v>
                </c:pt>
                <c:pt idx="338" formatCode="General">
                  <c:v>-5.2187162287095001E-3</c:v>
                </c:pt>
                <c:pt idx="339" formatCode="General">
                  <c:v>-5.58374909793629E-3</c:v>
                </c:pt>
                <c:pt idx="340" formatCode="General">
                  <c:v>-5.7991672964657001E-3</c:v>
                </c:pt>
                <c:pt idx="341" formatCode="General">
                  <c:v>-5.93716957989861E-3</c:v>
                </c:pt>
                <c:pt idx="342" formatCode="General">
                  <c:v>-6.0070121989530597E-3</c:v>
                </c:pt>
                <c:pt idx="343" formatCode="General">
                  <c:v>-6.0776962953455298E-3</c:v>
                </c:pt>
                <c:pt idx="344" formatCode="General">
                  <c:v>-6.0807256137623503E-3</c:v>
                </c:pt>
                <c:pt idx="345" formatCode="General">
                  <c:v>-6.0925062964944203E-3</c:v>
                </c:pt>
                <c:pt idx="346" formatCode="General">
                  <c:v>-6.1044552746940999E-3</c:v>
                </c:pt>
                <c:pt idx="347" formatCode="General">
                  <c:v>-6.1128700480741604E-3</c:v>
                </c:pt>
                <c:pt idx="348" formatCode="General">
                  <c:v>-6.1128700480741604E-3</c:v>
                </c:pt>
                <c:pt idx="349" formatCode="General">
                  <c:v>-6.1128700480741604E-3</c:v>
                </c:pt>
                <c:pt idx="350" formatCode="General">
                  <c:v>-6.1128700480741604E-3</c:v>
                </c:pt>
                <c:pt idx="351" formatCode="General">
                  <c:v>-6.1128700480741604E-3</c:v>
                </c:pt>
                <c:pt idx="352" formatCode="General">
                  <c:v>-6.1128700480741604E-3</c:v>
                </c:pt>
                <c:pt idx="353" formatCode="General">
                  <c:v>-6.1128700480741604E-3</c:v>
                </c:pt>
                <c:pt idx="354" formatCode="General">
                  <c:v>-6.1128700480741604E-3</c:v>
                </c:pt>
                <c:pt idx="355" formatCode="General">
                  <c:v>-6.1128700480741604E-3</c:v>
                </c:pt>
                <c:pt idx="356" formatCode="General">
                  <c:v>-6.1128700480741604E-3</c:v>
                </c:pt>
                <c:pt idx="357" formatCode="General">
                  <c:v>-6.1128700480741604E-3</c:v>
                </c:pt>
                <c:pt idx="358" formatCode="General">
                  <c:v>-6.1128700480741604E-3</c:v>
                </c:pt>
                <c:pt idx="359" formatCode="General">
                  <c:v>-6.0960405013140498E-3</c:v>
                </c:pt>
                <c:pt idx="360" formatCode="General">
                  <c:v>-6.0775279998779297E-3</c:v>
                </c:pt>
                <c:pt idx="361" formatCode="General">
                  <c:v>-6.0775279998779297E-3</c:v>
                </c:pt>
                <c:pt idx="362" formatCode="General">
                  <c:v>-6.0775279998779297E-3</c:v>
                </c:pt>
                <c:pt idx="363" formatCode="General">
                  <c:v>-6.0775279998779297E-3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B0-4E24-9BD7-BE4B6B90498D}"/>
            </c:ext>
          </c:extLst>
        </c:ser>
        <c:ser>
          <c:idx val="1"/>
          <c:order val="1"/>
          <c:tx>
            <c:strRef>
              <c:f>ad_4_0.03dps!$C$1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ad_4_0.03dps!$A$2:$A$365</c:f>
              <c:numCache>
                <c:formatCode>General</c:formatCode>
                <c:ptCount val="364"/>
                <c:pt idx="0" formatCode="0.00E+00">
                  <c:v>5.2452087402343699E-6</c:v>
                </c:pt>
                <c:pt idx="1">
                  <c:v>0.13996505737304599</c:v>
                </c:pt>
                <c:pt idx="2">
                  <c:v>0.27680873870849598</c:v>
                </c:pt>
                <c:pt idx="3">
                  <c:v>0.41220188140869102</c:v>
                </c:pt>
                <c:pt idx="4">
                  <c:v>0.54614758491516102</c:v>
                </c:pt>
                <c:pt idx="5">
                  <c:v>0.68147206306457497</c:v>
                </c:pt>
                <c:pt idx="6">
                  <c:v>0.81835198402404696</c:v>
                </c:pt>
                <c:pt idx="7">
                  <c:v>0.95251393318176203</c:v>
                </c:pt>
                <c:pt idx="8">
                  <c:v>1.08853530883789</c:v>
                </c:pt>
                <c:pt idx="9">
                  <c:v>1.22291159629821</c:v>
                </c:pt>
                <c:pt idx="10">
                  <c:v>1.3666734695434499</c:v>
                </c:pt>
                <c:pt idx="11">
                  <c:v>1.5045199394226001</c:v>
                </c:pt>
                <c:pt idx="12">
                  <c:v>1.6455819606780999</c:v>
                </c:pt>
                <c:pt idx="13">
                  <c:v>1.7828049659728999</c:v>
                </c:pt>
                <c:pt idx="14">
                  <c:v>1.91975545883178</c:v>
                </c:pt>
                <c:pt idx="15">
                  <c:v>2.05875492095947</c:v>
                </c:pt>
                <c:pt idx="16">
                  <c:v>2.1946275234222399</c:v>
                </c:pt>
                <c:pt idx="17">
                  <c:v>2.3295857906341499</c:v>
                </c:pt>
                <c:pt idx="18">
                  <c:v>2.4641311168670601</c:v>
                </c:pt>
                <c:pt idx="19">
                  <c:v>2.6036419868469198</c:v>
                </c:pt>
                <c:pt idx="20">
                  <c:v>2.74063849449157</c:v>
                </c:pt>
                <c:pt idx="21">
                  <c:v>2.8782722949981601</c:v>
                </c:pt>
                <c:pt idx="22">
                  <c:v>3.0152277946472101</c:v>
                </c:pt>
                <c:pt idx="23">
                  <c:v>3.15556740760803</c:v>
                </c:pt>
                <c:pt idx="24">
                  <c:v>3.2944407463073699</c:v>
                </c:pt>
                <c:pt idx="25">
                  <c:v>3.4327375888824401</c:v>
                </c:pt>
                <c:pt idx="26">
                  <c:v>3.5703656673431299</c:v>
                </c:pt>
                <c:pt idx="27">
                  <c:v>3.7074103355407702</c:v>
                </c:pt>
                <c:pt idx="28">
                  <c:v>3.84432625770568</c:v>
                </c:pt>
                <c:pt idx="29">
                  <c:v>3.9854860305786102</c:v>
                </c:pt>
                <c:pt idx="30">
                  <c:v>4.1238667964935303</c:v>
                </c:pt>
                <c:pt idx="31">
                  <c:v>4.2652916908264098</c:v>
                </c:pt>
                <c:pt idx="32">
                  <c:v>4.4118707180023096</c:v>
                </c:pt>
                <c:pt idx="33">
                  <c:v>4.5535948276519704</c:v>
                </c:pt>
                <c:pt idx="34">
                  <c:v>4.6996824741363499</c:v>
                </c:pt>
                <c:pt idx="35">
                  <c:v>4.8401594161987296</c:v>
                </c:pt>
                <c:pt idx="36">
                  <c:v>4.9800257682800204</c:v>
                </c:pt>
                <c:pt idx="37">
                  <c:v>5.1196770668029696</c:v>
                </c:pt>
                <c:pt idx="38">
                  <c:v>5.2620711326599103</c:v>
                </c:pt>
                <c:pt idx="39">
                  <c:v>5.39924716949462</c:v>
                </c:pt>
                <c:pt idx="40">
                  <c:v>5.5387578010559002</c:v>
                </c:pt>
                <c:pt idx="41">
                  <c:v>5.6810917854309002</c:v>
                </c:pt>
                <c:pt idx="42">
                  <c:v>5.8222177028655997</c:v>
                </c:pt>
                <c:pt idx="43">
                  <c:v>5.96380162239074</c:v>
                </c:pt>
                <c:pt idx="44">
                  <c:v>6.1046457290649396</c:v>
                </c:pt>
                <c:pt idx="45">
                  <c:v>6.2473149299621502</c:v>
                </c:pt>
                <c:pt idx="46">
                  <c:v>6.3905346393585196</c:v>
                </c:pt>
                <c:pt idx="47">
                  <c:v>6.5303418636322004</c:v>
                </c:pt>
                <c:pt idx="48">
                  <c:v>6.68170094490051</c:v>
                </c:pt>
                <c:pt idx="49">
                  <c:v>6.8221909999847403</c:v>
                </c:pt>
                <c:pt idx="50">
                  <c:v>6.97090744972229</c:v>
                </c:pt>
                <c:pt idx="51">
                  <c:v>7.1153779029846103</c:v>
                </c:pt>
                <c:pt idx="52">
                  <c:v>7.2628722190856898</c:v>
                </c:pt>
                <c:pt idx="53">
                  <c:v>7.4045228958129803</c:v>
                </c:pt>
                <c:pt idx="54">
                  <c:v>7.5469641685485804</c:v>
                </c:pt>
                <c:pt idx="55">
                  <c:v>7.6884601116180402</c:v>
                </c:pt>
                <c:pt idx="56">
                  <c:v>7.8318417072296098</c:v>
                </c:pt>
                <c:pt idx="57">
                  <c:v>7.9750480651855398</c:v>
                </c:pt>
                <c:pt idx="58">
                  <c:v>8.1170933246612496</c:v>
                </c:pt>
                <c:pt idx="59">
                  <c:v>8.2612860202789307</c:v>
                </c:pt>
                <c:pt idx="60">
                  <c:v>8.4031198024749703</c:v>
                </c:pt>
                <c:pt idx="61">
                  <c:v>8.5440115928649902</c:v>
                </c:pt>
                <c:pt idx="62">
                  <c:v>8.6846470832824707</c:v>
                </c:pt>
                <c:pt idx="63">
                  <c:v>8.8226103782653809</c:v>
                </c:pt>
                <c:pt idx="64">
                  <c:v>8.96378302574157</c:v>
                </c:pt>
                <c:pt idx="65">
                  <c:v>9.1046783924102694</c:v>
                </c:pt>
                <c:pt idx="66">
                  <c:v>9.2442977428436208</c:v>
                </c:pt>
                <c:pt idx="67">
                  <c:v>9.3849034309387207</c:v>
                </c:pt>
                <c:pt idx="68">
                  <c:v>9.5244832038879395</c:v>
                </c:pt>
                <c:pt idx="69">
                  <c:v>9.6892063617706299</c:v>
                </c:pt>
                <c:pt idx="70">
                  <c:v>9.8302099704742396</c:v>
                </c:pt>
                <c:pt idx="71">
                  <c:v>9.9719877243041992</c:v>
                </c:pt>
                <c:pt idx="72">
                  <c:v>10.113888740539499</c:v>
                </c:pt>
                <c:pt idx="73">
                  <c:v>10.257082223892199</c:v>
                </c:pt>
                <c:pt idx="74">
                  <c:v>10.3993546962738</c:v>
                </c:pt>
                <c:pt idx="75">
                  <c:v>10.544057130813499</c:v>
                </c:pt>
                <c:pt idx="76">
                  <c:v>10.687065124511699</c:v>
                </c:pt>
                <c:pt idx="77">
                  <c:v>10.824206829071001</c:v>
                </c:pt>
                <c:pt idx="78">
                  <c:v>10.964316606521599</c:v>
                </c:pt>
                <c:pt idx="79">
                  <c:v>11.102577924728299</c:v>
                </c:pt>
                <c:pt idx="80">
                  <c:v>11.2412316799163</c:v>
                </c:pt>
                <c:pt idx="81">
                  <c:v>11.379358530044501</c:v>
                </c:pt>
                <c:pt idx="82">
                  <c:v>11.517531156539899</c:v>
                </c:pt>
                <c:pt idx="83">
                  <c:v>11.683444499969401</c:v>
                </c:pt>
                <c:pt idx="84">
                  <c:v>11.8223786354064</c:v>
                </c:pt>
                <c:pt idx="85">
                  <c:v>11.963052272796601</c:v>
                </c:pt>
                <c:pt idx="86">
                  <c:v>12.100566387176499</c:v>
                </c:pt>
                <c:pt idx="87">
                  <c:v>12.24081158638</c:v>
                </c:pt>
                <c:pt idx="88">
                  <c:v>12.377701044082601</c:v>
                </c:pt>
                <c:pt idx="89">
                  <c:v>12.521115303039499</c:v>
                </c:pt>
                <c:pt idx="90">
                  <c:v>12.6916728019714</c:v>
                </c:pt>
                <c:pt idx="91">
                  <c:v>12.8457593917846</c:v>
                </c:pt>
                <c:pt idx="92">
                  <c:v>12.990138292312601</c:v>
                </c:pt>
                <c:pt idx="93">
                  <c:v>13.1320252418518</c:v>
                </c:pt>
                <c:pt idx="94">
                  <c:v>13.2769591808319</c:v>
                </c:pt>
                <c:pt idx="95">
                  <c:v>13.4192953109741</c:v>
                </c:pt>
                <c:pt idx="96">
                  <c:v>13.567211151123001</c:v>
                </c:pt>
                <c:pt idx="97">
                  <c:v>13.715082406997601</c:v>
                </c:pt>
                <c:pt idx="98">
                  <c:v>13.859184741973801</c:v>
                </c:pt>
                <c:pt idx="99">
                  <c:v>14.009431838989199</c:v>
                </c:pt>
                <c:pt idx="100">
                  <c:v>14.1537528038024</c:v>
                </c:pt>
                <c:pt idx="101">
                  <c:v>14.3032240867614</c:v>
                </c:pt>
                <c:pt idx="102">
                  <c:v>14.462021827697701</c:v>
                </c:pt>
                <c:pt idx="103">
                  <c:v>14.6103873252868</c:v>
                </c:pt>
                <c:pt idx="104">
                  <c:v>14.7633216381073</c:v>
                </c:pt>
                <c:pt idx="105">
                  <c:v>14.911540269851599</c:v>
                </c:pt>
                <c:pt idx="106">
                  <c:v>15.057058334350501</c:v>
                </c:pt>
                <c:pt idx="107">
                  <c:v>15.208942890167201</c:v>
                </c:pt>
                <c:pt idx="108">
                  <c:v>15.3555152416229</c:v>
                </c:pt>
                <c:pt idx="109">
                  <c:v>15.500914335250799</c:v>
                </c:pt>
                <c:pt idx="110">
                  <c:v>15.6440756320953</c:v>
                </c:pt>
                <c:pt idx="111">
                  <c:v>15.7963144779205</c:v>
                </c:pt>
                <c:pt idx="112">
                  <c:v>15.9432935714721</c:v>
                </c:pt>
                <c:pt idx="113">
                  <c:v>16.094194412231399</c:v>
                </c:pt>
                <c:pt idx="114">
                  <c:v>16.240741014480498</c:v>
                </c:pt>
                <c:pt idx="115">
                  <c:v>16.385881185531598</c:v>
                </c:pt>
                <c:pt idx="116">
                  <c:v>16.532408475875801</c:v>
                </c:pt>
                <c:pt idx="117">
                  <c:v>16.6885871887207</c:v>
                </c:pt>
                <c:pt idx="118">
                  <c:v>16.834924936294499</c:v>
                </c:pt>
                <c:pt idx="119">
                  <c:v>16.988802433013898</c:v>
                </c:pt>
                <c:pt idx="120">
                  <c:v>17.144549131393401</c:v>
                </c:pt>
                <c:pt idx="121">
                  <c:v>17.293404817581099</c:v>
                </c:pt>
                <c:pt idx="122">
                  <c:v>17.441365480422899</c:v>
                </c:pt>
                <c:pt idx="123">
                  <c:v>17.5914933681488</c:v>
                </c:pt>
                <c:pt idx="124">
                  <c:v>17.742127656936599</c:v>
                </c:pt>
                <c:pt idx="125">
                  <c:v>17.888565063476499</c:v>
                </c:pt>
                <c:pt idx="126">
                  <c:v>18.033663749694799</c:v>
                </c:pt>
                <c:pt idx="127">
                  <c:v>18.183883428573601</c:v>
                </c:pt>
                <c:pt idx="128">
                  <c:v>18.337141275405799</c:v>
                </c:pt>
                <c:pt idx="129">
                  <c:v>18.482607603073099</c:v>
                </c:pt>
                <c:pt idx="130">
                  <c:v>18.625856876373199</c:v>
                </c:pt>
                <c:pt idx="131">
                  <c:v>18.765407323837199</c:v>
                </c:pt>
                <c:pt idx="132">
                  <c:v>18.9065034389495</c:v>
                </c:pt>
                <c:pt idx="133">
                  <c:v>19.048414707183799</c:v>
                </c:pt>
                <c:pt idx="134">
                  <c:v>19.191896438598601</c:v>
                </c:pt>
                <c:pt idx="135">
                  <c:v>19.334834814071598</c:v>
                </c:pt>
                <c:pt idx="136">
                  <c:v>19.478502035140899</c:v>
                </c:pt>
                <c:pt idx="137">
                  <c:v>19.623606204986501</c:v>
                </c:pt>
                <c:pt idx="138">
                  <c:v>19.767843484878501</c:v>
                </c:pt>
                <c:pt idx="139">
                  <c:v>19.913788795471099</c:v>
                </c:pt>
                <c:pt idx="140">
                  <c:v>20.0602574348449</c:v>
                </c:pt>
                <c:pt idx="141">
                  <c:v>20.2027022838592</c:v>
                </c:pt>
                <c:pt idx="142">
                  <c:v>20.3496429920196</c:v>
                </c:pt>
                <c:pt idx="143">
                  <c:v>20.499239444732599</c:v>
                </c:pt>
                <c:pt idx="144">
                  <c:v>20.6457965373992</c:v>
                </c:pt>
                <c:pt idx="145">
                  <c:v>20.786914587020799</c:v>
                </c:pt>
                <c:pt idx="146">
                  <c:v>20.930950641631998</c:v>
                </c:pt>
                <c:pt idx="147">
                  <c:v>21.071384429931602</c:v>
                </c:pt>
                <c:pt idx="148">
                  <c:v>21.212439537048301</c:v>
                </c:pt>
                <c:pt idx="149">
                  <c:v>21.352021217346099</c:v>
                </c:pt>
                <c:pt idx="150">
                  <c:v>21.491558551788302</c:v>
                </c:pt>
                <c:pt idx="151">
                  <c:v>21.629315376281699</c:v>
                </c:pt>
                <c:pt idx="152">
                  <c:v>21.770899772644</c:v>
                </c:pt>
                <c:pt idx="153">
                  <c:v>21.910624504089299</c:v>
                </c:pt>
                <c:pt idx="154">
                  <c:v>22.050832748413001</c:v>
                </c:pt>
                <c:pt idx="155">
                  <c:v>22.1979577541351</c:v>
                </c:pt>
                <c:pt idx="156">
                  <c:v>22.342022418975802</c:v>
                </c:pt>
                <c:pt idx="157">
                  <c:v>22.487801790237398</c:v>
                </c:pt>
                <c:pt idx="158">
                  <c:v>22.640846967697101</c:v>
                </c:pt>
                <c:pt idx="159">
                  <c:v>22.787018537521298</c:v>
                </c:pt>
                <c:pt idx="160">
                  <c:v>22.928727388381901</c:v>
                </c:pt>
                <c:pt idx="161">
                  <c:v>23.071681022644</c:v>
                </c:pt>
                <c:pt idx="162">
                  <c:v>23.217264890670702</c:v>
                </c:pt>
                <c:pt idx="163">
                  <c:v>23.359319925308199</c:v>
                </c:pt>
                <c:pt idx="164">
                  <c:v>23.500564575195298</c:v>
                </c:pt>
                <c:pt idx="165">
                  <c:v>23.640507221221899</c:v>
                </c:pt>
                <c:pt idx="166">
                  <c:v>23.784899711608801</c:v>
                </c:pt>
                <c:pt idx="167">
                  <c:v>23.9263336658477</c:v>
                </c:pt>
                <c:pt idx="168">
                  <c:v>24.068976402282701</c:v>
                </c:pt>
                <c:pt idx="169">
                  <c:v>24.207049369812001</c:v>
                </c:pt>
                <c:pt idx="170">
                  <c:v>24.344758987426701</c:v>
                </c:pt>
                <c:pt idx="171">
                  <c:v>24.483773469924898</c:v>
                </c:pt>
                <c:pt idx="172">
                  <c:v>24.624643564224201</c:v>
                </c:pt>
                <c:pt idx="173">
                  <c:v>24.762446641921901</c:v>
                </c:pt>
                <c:pt idx="174">
                  <c:v>24.901564836502001</c:v>
                </c:pt>
                <c:pt idx="175">
                  <c:v>25.039108037948601</c:v>
                </c:pt>
                <c:pt idx="176">
                  <c:v>25.178228616714399</c:v>
                </c:pt>
                <c:pt idx="177">
                  <c:v>25.316731214523301</c:v>
                </c:pt>
                <c:pt idx="178">
                  <c:v>25.456997871398901</c:v>
                </c:pt>
                <c:pt idx="179">
                  <c:v>25.595533609390198</c:v>
                </c:pt>
                <c:pt idx="180">
                  <c:v>25.7347040176391</c:v>
                </c:pt>
                <c:pt idx="181">
                  <c:v>25.871841192245402</c:v>
                </c:pt>
                <c:pt idx="182">
                  <c:v>26.0104110240936</c:v>
                </c:pt>
                <c:pt idx="183">
                  <c:v>26.150390625</c:v>
                </c:pt>
                <c:pt idx="184">
                  <c:v>26.291230201721099</c:v>
                </c:pt>
                <c:pt idx="185">
                  <c:v>26.4317414760589</c:v>
                </c:pt>
                <c:pt idx="186">
                  <c:v>26.570836782455402</c:v>
                </c:pt>
                <c:pt idx="187">
                  <c:v>26.708626985549898</c:v>
                </c:pt>
                <c:pt idx="188">
                  <c:v>26.853431463241499</c:v>
                </c:pt>
                <c:pt idx="189">
                  <c:v>26.996158361434901</c:v>
                </c:pt>
                <c:pt idx="190">
                  <c:v>27.136147975921599</c:v>
                </c:pt>
                <c:pt idx="191">
                  <c:v>27.276033163070601</c:v>
                </c:pt>
                <c:pt idx="192">
                  <c:v>27.418836832046502</c:v>
                </c:pt>
                <c:pt idx="193">
                  <c:v>27.5565009117126</c:v>
                </c:pt>
                <c:pt idx="194">
                  <c:v>27.6951196193695</c:v>
                </c:pt>
                <c:pt idx="195">
                  <c:v>27.837613344192501</c:v>
                </c:pt>
                <c:pt idx="196">
                  <c:v>27.979776144027699</c:v>
                </c:pt>
                <c:pt idx="197">
                  <c:v>28.125599622726401</c:v>
                </c:pt>
                <c:pt idx="198">
                  <c:v>28.269265413284302</c:v>
                </c:pt>
                <c:pt idx="199">
                  <c:v>28.4121105670928</c:v>
                </c:pt>
                <c:pt idx="200">
                  <c:v>28.555883169174098</c:v>
                </c:pt>
                <c:pt idx="201">
                  <c:v>28.7010304927825</c:v>
                </c:pt>
                <c:pt idx="202">
                  <c:v>28.845716714859002</c:v>
                </c:pt>
                <c:pt idx="203">
                  <c:v>28.9888784885406</c:v>
                </c:pt>
                <c:pt idx="204">
                  <c:v>29.131162166595399</c:v>
                </c:pt>
                <c:pt idx="205">
                  <c:v>29.274587154388399</c:v>
                </c:pt>
                <c:pt idx="206">
                  <c:v>29.420556783676101</c:v>
                </c:pt>
                <c:pt idx="207">
                  <c:v>29.564068794250399</c:v>
                </c:pt>
                <c:pt idx="208">
                  <c:v>29.706626653671201</c:v>
                </c:pt>
                <c:pt idx="209">
                  <c:v>29.849740028381301</c:v>
                </c:pt>
                <c:pt idx="210">
                  <c:v>29.9936876296997</c:v>
                </c:pt>
                <c:pt idx="211">
                  <c:v>30.137694597244199</c:v>
                </c:pt>
                <c:pt idx="212">
                  <c:v>30.281113624572701</c:v>
                </c:pt>
                <c:pt idx="213">
                  <c:v>30.4258229732513</c:v>
                </c:pt>
                <c:pt idx="214">
                  <c:v>30.569556713104198</c:v>
                </c:pt>
                <c:pt idx="215">
                  <c:v>30.715502977371202</c:v>
                </c:pt>
                <c:pt idx="216">
                  <c:v>30.862684011459301</c:v>
                </c:pt>
                <c:pt idx="217">
                  <c:v>31.0093159675598</c:v>
                </c:pt>
                <c:pt idx="218">
                  <c:v>31.1532881259918</c:v>
                </c:pt>
                <c:pt idx="219">
                  <c:v>31.298316478729198</c:v>
                </c:pt>
                <c:pt idx="220">
                  <c:v>31.443536758422798</c:v>
                </c:pt>
                <c:pt idx="221">
                  <c:v>31.586417436599699</c:v>
                </c:pt>
                <c:pt idx="222">
                  <c:v>31.729533433914099</c:v>
                </c:pt>
                <c:pt idx="223">
                  <c:v>31.876524448394701</c:v>
                </c:pt>
                <c:pt idx="224">
                  <c:v>32.021129846572798</c:v>
                </c:pt>
                <c:pt idx="225">
                  <c:v>32.169579982757497</c:v>
                </c:pt>
                <c:pt idx="226">
                  <c:v>32.3129143714904</c:v>
                </c:pt>
                <c:pt idx="227">
                  <c:v>32.457533597946103</c:v>
                </c:pt>
                <c:pt idx="228">
                  <c:v>32.600649118423398</c:v>
                </c:pt>
                <c:pt idx="229">
                  <c:v>32.7446868419647</c:v>
                </c:pt>
                <c:pt idx="230">
                  <c:v>32.891081571578901</c:v>
                </c:pt>
                <c:pt idx="231">
                  <c:v>33.038425207137998</c:v>
                </c:pt>
                <c:pt idx="232">
                  <c:v>33.184577941894503</c:v>
                </c:pt>
                <c:pt idx="233">
                  <c:v>33.332769632339399</c:v>
                </c:pt>
                <c:pt idx="234">
                  <c:v>33.479004859924302</c:v>
                </c:pt>
                <c:pt idx="235">
                  <c:v>33.624780893325799</c:v>
                </c:pt>
                <c:pt idx="236">
                  <c:v>33.772140979766803</c:v>
                </c:pt>
                <c:pt idx="237">
                  <c:v>33.918563365936201</c:v>
                </c:pt>
                <c:pt idx="238">
                  <c:v>34.066061258315997</c:v>
                </c:pt>
                <c:pt idx="239">
                  <c:v>34.2138028144836</c:v>
                </c:pt>
                <c:pt idx="240">
                  <c:v>34.358461618423398</c:v>
                </c:pt>
                <c:pt idx="241">
                  <c:v>34.507570266723597</c:v>
                </c:pt>
                <c:pt idx="242">
                  <c:v>34.649196624755803</c:v>
                </c:pt>
                <c:pt idx="243">
                  <c:v>34.792394161224301</c:v>
                </c:pt>
                <c:pt idx="244">
                  <c:v>34.938005685806203</c:v>
                </c:pt>
                <c:pt idx="245">
                  <c:v>35.082704782485898</c:v>
                </c:pt>
                <c:pt idx="246">
                  <c:v>35.226879596710198</c:v>
                </c:pt>
                <c:pt idx="247">
                  <c:v>35.371335029602001</c:v>
                </c:pt>
                <c:pt idx="248">
                  <c:v>35.517671823501502</c:v>
                </c:pt>
                <c:pt idx="249">
                  <c:v>35.688572406768799</c:v>
                </c:pt>
                <c:pt idx="250">
                  <c:v>35.8377590179443</c:v>
                </c:pt>
                <c:pt idx="251">
                  <c:v>35.983327627182</c:v>
                </c:pt>
                <c:pt idx="252">
                  <c:v>36.130944967269897</c:v>
                </c:pt>
                <c:pt idx="253">
                  <c:v>36.274905920028601</c:v>
                </c:pt>
                <c:pt idx="254">
                  <c:v>36.419079542159999</c:v>
                </c:pt>
                <c:pt idx="255">
                  <c:v>36.563433647155698</c:v>
                </c:pt>
                <c:pt idx="256">
                  <c:v>36.707816839218097</c:v>
                </c:pt>
                <c:pt idx="257">
                  <c:v>36.852828979492102</c:v>
                </c:pt>
                <c:pt idx="258">
                  <c:v>36.996828317642198</c:v>
                </c:pt>
                <c:pt idx="259">
                  <c:v>37.1436700820922</c:v>
                </c:pt>
                <c:pt idx="260">
                  <c:v>37.288666009902897</c:v>
                </c:pt>
                <c:pt idx="261">
                  <c:v>37.435453891754101</c:v>
                </c:pt>
                <c:pt idx="262">
                  <c:v>37.581207036972003</c:v>
                </c:pt>
                <c:pt idx="263">
                  <c:v>37.726483345031703</c:v>
                </c:pt>
                <c:pt idx="264">
                  <c:v>37.871362447738598</c:v>
                </c:pt>
                <c:pt idx="265">
                  <c:v>38.018147468566802</c:v>
                </c:pt>
                <c:pt idx="266">
                  <c:v>38.165088415145803</c:v>
                </c:pt>
                <c:pt idx="267">
                  <c:v>38.311022758483801</c:v>
                </c:pt>
                <c:pt idx="268">
                  <c:v>38.458334207534698</c:v>
                </c:pt>
                <c:pt idx="269">
                  <c:v>38.604002237319897</c:v>
                </c:pt>
                <c:pt idx="270">
                  <c:v>38.749650478363002</c:v>
                </c:pt>
                <c:pt idx="271">
                  <c:v>38.898285388946498</c:v>
                </c:pt>
                <c:pt idx="272">
                  <c:v>39.049254894256499</c:v>
                </c:pt>
                <c:pt idx="273">
                  <c:v>39.194020748138399</c:v>
                </c:pt>
                <c:pt idx="274">
                  <c:v>39.341466188430701</c:v>
                </c:pt>
                <c:pt idx="275">
                  <c:v>39.491572380065897</c:v>
                </c:pt>
                <c:pt idx="276">
                  <c:v>39.635711431503204</c:v>
                </c:pt>
                <c:pt idx="277">
                  <c:v>39.783310651779097</c:v>
                </c:pt>
                <c:pt idx="278">
                  <c:v>39.932406187057403</c:v>
                </c:pt>
                <c:pt idx="279">
                  <c:v>40.0725898742675</c:v>
                </c:pt>
                <c:pt idx="280">
                  <c:v>40.214748859405503</c:v>
                </c:pt>
                <c:pt idx="281">
                  <c:v>40.355648994445801</c:v>
                </c:pt>
                <c:pt idx="282">
                  <c:v>40.496267557144101</c:v>
                </c:pt>
                <c:pt idx="283">
                  <c:v>40.639492034912102</c:v>
                </c:pt>
                <c:pt idx="284">
                  <c:v>40.781003952026303</c:v>
                </c:pt>
                <c:pt idx="285">
                  <c:v>40.922253370284999</c:v>
                </c:pt>
                <c:pt idx="286">
                  <c:v>41.063426971435497</c:v>
                </c:pt>
                <c:pt idx="287">
                  <c:v>41.202312707901001</c:v>
                </c:pt>
                <c:pt idx="288">
                  <c:v>41.339248180389397</c:v>
                </c:pt>
                <c:pt idx="289">
                  <c:v>41.477451562881399</c:v>
                </c:pt>
                <c:pt idx="290">
                  <c:v>41.616917848587001</c:v>
                </c:pt>
                <c:pt idx="291">
                  <c:v>41.755579471588099</c:v>
                </c:pt>
                <c:pt idx="292">
                  <c:v>41.892930507659898</c:v>
                </c:pt>
                <c:pt idx="293">
                  <c:v>42.028819561004603</c:v>
                </c:pt>
                <c:pt idx="294">
                  <c:v>42.173118829727102</c:v>
                </c:pt>
                <c:pt idx="295">
                  <c:v>42.309304475784302</c:v>
                </c:pt>
                <c:pt idx="296">
                  <c:v>42.4526107311248</c:v>
                </c:pt>
                <c:pt idx="297">
                  <c:v>42.602668046951202</c:v>
                </c:pt>
                <c:pt idx="298">
                  <c:v>42.746710062026899</c:v>
                </c:pt>
                <c:pt idx="299">
                  <c:v>42.888132810592602</c:v>
                </c:pt>
                <c:pt idx="300">
                  <c:v>43.028628110885599</c:v>
                </c:pt>
                <c:pt idx="301">
                  <c:v>43.169983863830502</c:v>
                </c:pt>
                <c:pt idx="302">
                  <c:v>43.315240383148101</c:v>
                </c:pt>
                <c:pt idx="303">
                  <c:v>43.457986116409302</c:v>
                </c:pt>
                <c:pt idx="304">
                  <c:v>43.619208574295001</c:v>
                </c:pt>
                <c:pt idx="305">
                  <c:v>43.774550199508603</c:v>
                </c:pt>
                <c:pt idx="306">
                  <c:v>43.920237064361501</c:v>
                </c:pt>
                <c:pt idx="307">
                  <c:v>44.062421321868896</c:v>
                </c:pt>
                <c:pt idx="308">
                  <c:v>44.210962295532198</c:v>
                </c:pt>
                <c:pt idx="309">
                  <c:v>44.361375093459998</c:v>
                </c:pt>
                <c:pt idx="310">
                  <c:v>44.503707885742102</c:v>
                </c:pt>
                <c:pt idx="311">
                  <c:v>44.6428639888763</c:v>
                </c:pt>
                <c:pt idx="312">
                  <c:v>44.786705970764103</c:v>
                </c:pt>
                <c:pt idx="313">
                  <c:v>44.926633596420203</c:v>
                </c:pt>
                <c:pt idx="314">
                  <c:v>45.067782163619903</c:v>
                </c:pt>
                <c:pt idx="315">
                  <c:v>45.207298278808501</c:v>
                </c:pt>
                <c:pt idx="316">
                  <c:v>45.351624965667703</c:v>
                </c:pt>
                <c:pt idx="317">
                  <c:v>45.492139339447</c:v>
                </c:pt>
                <c:pt idx="318">
                  <c:v>45.633070945739703</c:v>
                </c:pt>
                <c:pt idx="319">
                  <c:v>45.776781797409001</c:v>
                </c:pt>
                <c:pt idx="320">
                  <c:v>45.918242454528801</c:v>
                </c:pt>
                <c:pt idx="321">
                  <c:v>46.060796737670898</c:v>
                </c:pt>
                <c:pt idx="322">
                  <c:v>46.203326463699298</c:v>
                </c:pt>
                <c:pt idx="323">
                  <c:v>46.344333171844397</c:v>
                </c:pt>
                <c:pt idx="324">
                  <c:v>46.486657381057697</c:v>
                </c:pt>
                <c:pt idx="325">
                  <c:v>46.628088474273603</c:v>
                </c:pt>
                <c:pt idx="326">
                  <c:v>46.774059057235696</c:v>
                </c:pt>
                <c:pt idx="327">
                  <c:v>46.916261196136396</c:v>
                </c:pt>
                <c:pt idx="328">
                  <c:v>47.058696031570399</c:v>
                </c:pt>
                <c:pt idx="329">
                  <c:v>47.200526475906301</c:v>
                </c:pt>
                <c:pt idx="330">
                  <c:v>47.3423106670379</c:v>
                </c:pt>
                <c:pt idx="331">
                  <c:v>47.485209465026799</c:v>
                </c:pt>
                <c:pt idx="332">
                  <c:v>47.6279520988464</c:v>
                </c:pt>
                <c:pt idx="333">
                  <c:v>47.773052692413302</c:v>
                </c:pt>
                <c:pt idx="334">
                  <c:v>47.918434143066399</c:v>
                </c:pt>
                <c:pt idx="335">
                  <c:v>48.060976266860898</c:v>
                </c:pt>
                <c:pt idx="336">
                  <c:v>48.203262805938699</c:v>
                </c:pt>
                <c:pt idx="337">
                  <c:v>48.348823785781804</c:v>
                </c:pt>
                <c:pt idx="338">
                  <c:v>48.488199949264498</c:v>
                </c:pt>
                <c:pt idx="339">
                  <c:v>48.626885175704899</c:v>
                </c:pt>
                <c:pt idx="340">
                  <c:v>48.765878915786701</c:v>
                </c:pt>
                <c:pt idx="341">
                  <c:v>48.905015707015899</c:v>
                </c:pt>
                <c:pt idx="342">
                  <c:v>49.043474435806203</c:v>
                </c:pt>
                <c:pt idx="343">
                  <c:v>49.184954166412297</c:v>
                </c:pt>
                <c:pt idx="344">
                  <c:v>49.324302434921201</c:v>
                </c:pt>
                <c:pt idx="345">
                  <c:v>49.464403390884399</c:v>
                </c:pt>
                <c:pt idx="346">
                  <c:v>49.604965925216597</c:v>
                </c:pt>
                <c:pt idx="347">
                  <c:v>49.742182970046997</c:v>
                </c:pt>
                <c:pt idx="348">
                  <c:v>49.8836348056793</c:v>
                </c:pt>
                <c:pt idx="349">
                  <c:v>50.026170969009399</c:v>
                </c:pt>
                <c:pt idx="350">
                  <c:v>50.165041208267198</c:v>
                </c:pt>
                <c:pt idx="351">
                  <c:v>50.310820579528801</c:v>
                </c:pt>
                <c:pt idx="352">
                  <c:v>50.4503269195556</c:v>
                </c:pt>
                <c:pt idx="353">
                  <c:v>50.593997001647899</c:v>
                </c:pt>
                <c:pt idx="354">
                  <c:v>50.734495878219597</c:v>
                </c:pt>
                <c:pt idx="355">
                  <c:v>50.872325897216797</c:v>
                </c:pt>
                <c:pt idx="356">
                  <c:v>51.010867118835399</c:v>
                </c:pt>
                <c:pt idx="357">
                  <c:v>51.151237487792898</c:v>
                </c:pt>
                <c:pt idx="358">
                  <c:v>51.290121555328298</c:v>
                </c:pt>
                <c:pt idx="359">
                  <c:v>51.427856922149601</c:v>
                </c:pt>
                <c:pt idx="360">
                  <c:v>51.567408800125101</c:v>
                </c:pt>
                <c:pt idx="361">
                  <c:v>51.710133552551198</c:v>
                </c:pt>
                <c:pt idx="362">
                  <c:v>51.849009275436401</c:v>
                </c:pt>
                <c:pt idx="363">
                  <c:v>51.987958431243896</c:v>
                </c:pt>
              </c:numCache>
            </c:numRef>
          </c:xVal>
          <c:yVal>
            <c:numRef>
              <c:f>ad_4_0.03dps!$C$2:$C$365</c:f>
              <c:numCache>
                <c:formatCode>General</c:formatCode>
                <c:ptCount val="364"/>
                <c:pt idx="0">
                  <c:v>2.4018287658691399E-2</c:v>
                </c:pt>
                <c:pt idx="1">
                  <c:v>2.41227149963378E-2</c:v>
                </c:pt>
                <c:pt idx="2">
                  <c:v>2.40705013275146E-2</c:v>
                </c:pt>
                <c:pt idx="3">
                  <c:v>2.4018287658691399E-2</c:v>
                </c:pt>
                <c:pt idx="4">
                  <c:v>2.40705013275146E-2</c:v>
                </c:pt>
                <c:pt idx="5">
                  <c:v>2.3966073989868102E-2</c:v>
                </c:pt>
                <c:pt idx="6">
                  <c:v>2.4018287658691399E-2</c:v>
                </c:pt>
                <c:pt idx="7">
                  <c:v>2.3966073989868102E-2</c:v>
                </c:pt>
                <c:pt idx="8">
                  <c:v>2.40705013275146E-2</c:v>
                </c:pt>
                <c:pt idx="9">
                  <c:v>2.3966073989868102E-2</c:v>
                </c:pt>
                <c:pt idx="10">
                  <c:v>2.3966073989868102E-2</c:v>
                </c:pt>
                <c:pt idx="11">
                  <c:v>2.4018287658691399E-2</c:v>
                </c:pt>
                <c:pt idx="12">
                  <c:v>2.40705013275146E-2</c:v>
                </c:pt>
                <c:pt idx="13">
                  <c:v>2.3913860321044901E-2</c:v>
                </c:pt>
                <c:pt idx="14">
                  <c:v>2.4018287658691399E-2</c:v>
                </c:pt>
                <c:pt idx="15">
                  <c:v>2.3966073989868102E-2</c:v>
                </c:pt>
                <c:pt idx="16">
                  <c:v>2.4018287658691399E-2</c:v>
                </c:pt>
                <c:pt idx="17">
                  <c:v>2.4018287658691399E-2</c:v>
                </c:pt>
                <c:pt idx="18">
                  <c:v>2.4018287658691399E-2</c:v>
                </c:pt>
                <c:pt idx="19">
                  <c:v>2.3966073989868102E-2</c:v>
                </c:pt>
                <c:pt idx="20">
                  <c:v>2.40705013275146E-2</c:v>
                </c:pt>
                <c:pt idx="21">
                  <c:v>2.3966073989868102E-2</c:v>
                </c:pt>
                <c:pt idx="22">
                  <c:v>2.40705013275146E-2</c:v>
                </c:pt>
                <c:pt idx="23">
                  <c:v>2.4018287658691399E-2</c:v>
                </c:pt>
                <c:pt idx="24">
                  <c:v>2.3913860321044901E-2</c:v>
                </c:pt>
                <c:pt idx="25">
                  <c:v>2.4018287658691399E-2</c:v>
                </c:pt>
                <c:pt idx="26">
                  <c:v>2.38616466522216E-2</c:v>
                </c:pt>
                <c:pt idx="27">
                  <c:v>2.4018287658691399E-2</c:v>
                </c:pt>
                <c:pt idx="28">
                  <c:v>2.40705013275146E-2</c:v>
                </c:pt>
                <c:pt idx="29">
                  <c:v>2.40705013275146E-2</c:v>
                </c:pt>
                <c:pt idx="30">
                  <c:v>2.4018287658691399E-2</c:v>
                </c:pt>
                <c:pt idx="31">
                  <c:v>3.90036106109619E-2</c:v>
                </c:pt>
                <c:pt idx="32">
                  <c:v>9.9989175796508706E-2</c:v>
                </c:pt>
                <c:pt idx="33">
                  <c:v>0.160609245300292</c:v>
                </c:pt>
                <c:pt idx="34">
                  <c:v>0.214807033538818</c:v>
                </c:pt>
                <c:pt idx="35">
                  <c:v>0.26686406135558999</c:v>
                </c:pt>
                <c:pt idx="36">
                  <c:v>0.32106184959411599</c:v>
                </c:pt>
                <c:pt idx="37">
                  <c:v>0.37082147598266602</c:v>
                </c:pt>
                <c:pt idx="38">
                  <c:v>0.421051025390625</c:v>
                </c:pt>
                <c:pt idx="39">
                  <c:v>0.470601797103881</c:v>
                </c:pt>
                <c:pt idx="40">
                  <c:v>0.52338981628417902</c:v>
                </c:pt>
                <c:pt idx="41">
                  <c:v>0.574193716049194</c:v>
                </c:pt>
                <c:pt idx="42">
                  <c:v>0.62578082084655695</c:v>
                </c:pt>
                <c:pt idx="43">
                  <c:v>0.67747235298156705</c:v>
                </c:pt>
                <c:pt idx="44">
                  <c:v>0.72681427001953103</c:v>
                </c:pt>
                <c:pt idx="45">
                  <c:v>0.77725267410278298</c:v>
                </c:pt>
                <c:pt idx="46">
                  <c:v>0.82993626594543402</c:v>
                </c:pt>
                <c:pt idx="47">
                  <c:v>0.89071297645568803</c:v>
                </c:pt>
                <c:pt idx="48">
                  <c:v>0.94099473953247004</c:v>
                </c:pt>
                <c:pt idx="49">
                  <c:v>0.99049329757690396</c:v>
                </c:pt>
                <c:pt idx="50">
                  <c:v>1.0442211627960201</c:v>
                </c:pt>
                <c:pt idx="51">
                  <c:v>1.09711360931396</c:v>
                </c:pt>
                <c:pt idx="52">
                  <c:v>1.14990162849426</c:v>
                </c:pt>
                <c:pt idx="53">
                  <c:v>1.20044445991516</c:v>
                </c:pt>
                <c:pt idx="54">
                  <c:v>1.25161385536193</c:v>
                </c:pt>
                <c:pt idx="55">
                  <c:v>1.30179119110107</c:v>
                </c:pt>
                <c:pt idx="56">
                  <c:v>1.35233402252197</c:v>
                </c:pt>
                <c:pt idx="57">
                  <c:v>1.4039211273193299</c:v>
                </c:pt>
                <c:pt idx="58">
                  <c:v>1.4551427364349301</c:v>
                </c:pt>
                <c:pt idx="59">
                  <c:v>1.50532007217407</c:v>
                </c:pt>
                <c:pt idx="60">
                  <c:v>1.5554974079132</c:v>
                </c:pt>
                <c:pt idx="61">
                  <c:v>1.6053614616394001</c:v>
                </c:pt>
                <c:pt idx="62">
                  <c:v>1.6552777290344201</c:v>
                </c:pt>
                <c:pt idx="63">
                  <c:v>1.70430636405944</c:v>
                </c:pt>
                <c:pt idx="64">
                  <c:v>1.75411820411682</c:v>
                </c:pt>
                <c:pt idx="65">
                  <c:v>1.8041911125183101</c:v>
                </c:pt>
                <c:pt idx="66">
                  <c:v>1.8524887561798</c:v>
                </c:pt>
                <c:pt idx="67">
                  <c:v>1.90115189552307</c:v>
                </c:pt>
                <c:pt idx="68">
                  <c:v>1.9592657089233301</c:v>
                </c:pt>
                <c:pt idx="69">
                  <c:v>2.0079810619354199</c:v>
                </c:pt>
                <c:pt idx="70">
                  <c:v>2.03314805030822</c:v>
                </c:pt>
                <c:pt idx="71">
                  <c:v>2.03393125534057</c:v>
                </c:pt>
                <c:pt idx="72">
                  <c:v>2.03429675102233</c:v>
                </c:pt>
                <c:pt idx="73">
                  <c:v>2.0343489646911599</c:v>
                </c:pt>
                <c:pt idx="74">
                  <c:v>2.0346622467040998</c:v>
                </c:pt>
                <c:pt idx="75">
                  <c:v>2.03481888771057</c:v>
                </c:pt>
                <c:pt idx="76">
                  <c:v>2.0351321697235099</c:v>
                </c:pt>
                <c:pt idx="77">
                  <c:v>2.03591537475585</c:v>
                </c:pt>
                <c:pt idx="78">
                  <c:v>2.0362808704376198</c:v>
                </c:pt>
                <c:pt idx="79">
                  <c:v>2.0362808704376198</c:v>
                </c:pt>
                <c:pt idx="80">
                  <c:v>2.0365419387817298</c:v>
                </c:pt>
                <c:pt idx="81">
                  <c:v>2.0365419387817298</c:v>
                </c:pt>
                <c:pt idx="82">
                  <c:v>2.0366985797882</c:v>
                </c:pt>
                <c:pt idx="83">
                  <c:v>2.0367507934570299</c:v>
                </c:pt>
                <c:pt idx="84">
                  <c:v>2.0368030071258501</c:v>
                </c:pt>
                <c:pt idx="85">
                  <c:v>2.0369074344635001</c:v>
                </c:pt>
                <c:pt idx="86">
                  <c:v>2.0370118618011399</c:v>
                </c:pt>
                <c:pt idx="87">
                  <c:v>2.0370640754699698</c:v>
                </c:pt>
                <c:pt idx="88">
                  <c:v>2.0370118618011399</c:v>
                </c:pt>
                <c:pt idx="89">
                  <c:v>2.0369596481323198</c:v>
                </c:pt>
                <c:pt idx="90">
                  <c:v>2.0366985797882</c:v>
                </c:pt>
                <c:pt idx="91">
                  <c:v>2.0358109474182098</c:v>
                </c:pt>
                <c:pt idx="92">
                  <c:v>1.98067331314086</c:v>
                </c:pt>
                <c:pt idx="93">
                  <c:v>1.92266392707824</c:v>
                </c:pt>
                <c:pt idx="94">
                  <c:v>1.8640279769897401</c:v>
                </c:pt>
                <c:pt idx="95">
                  <c:v>1.8089947700500399</c:v>
                </c:pt>
                <c:pt idx="96">
                  <c:v>1.7526562213897701</c:v>
                </c:pt>
                <c:pt idx="97">
                  <c:v>1.6948556900024401</c:v>
                </c:pt>
                <c:pt idx="98">
                  <c:v>1.64039683341979</c:v>
                </c:pt>
                <c:pt idx="99">
                  <c:v>1.58390164375305</c:v>
                </c:pt>
                <c:pt idx="100">
                  <c:v>1.5311136245727499</c:v>
                </c:pt>
                <c:pt idx="101">
                  <c:v>1.4733653068542401</c:v>
                </c:pt>
                <c:pt idx="102">
                  <c:v>1.4192197322845399</c:v>
                </c:pt>
                <c:pt idx="103">
                  <c:v>1.3630900382995601</c:v>
                </c:pt>
                <c:pt idx="104">
                  <c:v>1.30868339538574</c:v>
                </c:pt>
                <c:pt idx="105">
                  <c:v>1.2540156841278001</c:v>
                </c:pt>
                <c:pt idx="106">
                  <c:v>1.20007896423339</c:v>
                </c:pt>
                <c:pt idx="107">
                  <c:v>1.1469254493713299</c:v>
                </c:pt>
                <c:pt idx="108">
                  <c:v>1.09147453308105</c:v>
                </c:pt>
                <c:pt idx="109">
                  <c:v>1.0389997959136901</c:v>
                </c:pt>
                <c:pt idx="110">
                  <c:v>0.98605513572692804</c:v>
                </c:pt>
                <c:pt idx="111">
                  <c:v>0.93211841583251898</c:v>
                </c:pt>
                <c:pt idx="112">
                  <c:v>0.87614536285400302</c:v>
                </c:pt>
                <c:pt idx="113">
                  <c:v>0.82199978828430098</c:v>
                </c:pt>
                <c:pt idx="114">
                  <c:v>0.76921176910400302</c:v>
                </c:pt>
                <c:pt idx="115">
                  <c:v>0.71705031394958496</c:v>
                </c:pt>
                <c:pt idx="116">
                  <c:v>0.65883207321166903</c:v>
                </c:pt>
                <c:pt idx="117">
                  <c:v>0.60870695114135698</c:v>
                </c:pt>
                <c:pt idx="118">
                  <c:v>0.55612778663635198</c:v>
                </c:pt>
                <c:pt idx="119">
                  <c:v>0.50192999839782704</c:v>
                </c:pt>
                <c:pt idx="120">
                  <c:v>0.445904731750488</c:v>
                </c:pt>
                <c:pt idx="121">
                  <c:v>0.39421319961547802</c:v>
                </c:pt>
                <c:pt idx="122">
                  <c:v>0.34116411209106401</c:v>
                </c:pt>
                <c:pt idx="123">
                  <c:v>0.28764510154724099</c:v>
                </c:pt>
                <c:pt idx="124">
                  <c:v>0.23402166366577101</c:v>
                </c:pt>
                <c:pt idx="125">
                  <c:v>0.181599140167236</c:v>
                </c:pt>
                <c:pt idx="126">
                  <c:v>0.129019975662231</c:v>
                </c:pt>
                <c:pt idx="127">
                  <c:v>7.5918674468994099E-2</c:v>
                </c:pt>
                <c:pt idx="128">
                  <c:v>2.0258903503417899E-2</c:v>
                </c:pt>
                <c:pt idx="129">
                  <c:v>-3.1275987625122001E-2</c:v>
                </c:pt>
                <c:pt idx="130">
                  <c:v>-8.3594083786010701E-2</c:v>
                </c:pt>
                <c:pt idx="131">
                  <c:v>-0.131474018096923</c:v>
                </c:pt>
                <c:pt idx="132">
                  <c:v>-0.18332219123840299</c:v>
                </c:pt>
                <c:pt idx="133">
                  <c:v>-0.232977390289306</c:v>
                </c:pt>
                <c:pt idx="134">
                  <c:v>-0.28289365768432601</c:v>
                </c:pt>
                <c:pt idx="135">
                  <c:v>-0.33369755744933999</c:v>
                </c:pt>
                <c:pt idx="136">
                  <c:v>-0.38403153419494601</c:v>
                </c:pt>
                <c:pt idx="137">
                  <c:v>-0.43582749366760198</c:v>
                </c:pt>
                <c:pt idx="138">
                  <c:v>-0.48574376106262201</c:v>
                </c:pt>
                <c:pt idx="139">
                  <c:v>-0.53889727592468195</c:v>
                </c:pt>
                <c:pt idx="140">
                  <c:v>-0.58949232101440396</c:v>
                </c:pt>
                <c:pt idx="141">
                  <c:v>-0.63987851142883301</c:v>
                </c:pt>
                <c:pt idx="142">
                  <c:v>-0.69078683853149403</c:v>
                </c:pt>
                <c:pt idx="143">
                  <c:v>-0.74508905410766602</c:v>
                </c:pt>
                <c:pt idx="144">
                  <c:v>-0.79615402221679599</c:v>
                </c:pt>
                <c:pt idx="145">
                  <c:v>-0.84513044357299805</c:v>
                </c:pt>
                <c:pt idx="146">
                  <c:v>-0.890034198760986</c:v>
                </c:pt>
                <c:pt idx="147">
                  <c:v>-0.9356689453125</c:v>
                </c:pt>
                <c:pt idx="148">
                  <c:v>-0.98020720481872503</c:v>
                </c:pt>
                <c:pt idx="149">
                  <c:v>-1.0268862247467001</c:v>
                </c:pt>
                <c:pt idx="150">
                  <c:v>-1.07711577415466</c:v>
                </c:pt>
                <c:pt idx="151">
                  <c:v>-1.12431693077087</c:v>
                </c:pt>
                <c:pt idx="152">
                  <c:v>-1.1717269420623699</c:v>
                </c:pt>
                <c:pt idx="153">
                  <c:v>-1.2190847396850499</c:v>
                </c:pt>
                <c:pt idx="154">
                  <c:v>-1.2652416229248</c:v>
                </c:pt>
                <c:pt idx="155">
                  <c:v>-1.3158366680145199</c:v>
                </c:pt>
                <c:pt idx="156">
                  <c:v>-1.37180972099304</c:v>
                </c:pt>
                <c:pt idx="157">
                  <c:v>-1.4243366718292201</c:v>
                </c:pt>
                <c:pt idx="158">
                  <c:v>-1.4783256053924501</c:v>
                </c:pt>
                <c:pt idx="159">
                  <c:v>-1.5305914878845199</c:v>
                </c:pt>
                <c:pt idx="160">
                  <c:v>-1.5875043869018499</c:v>
                </c:pt>
                <c:pt idx="161">
                  <c:v>-1.6413888931274401</c:v>
                </c:pt>
                <c:pt idx="162">
                  <c:v>-1.69720530509948</c:v>
                </c:pt>
                <c:pt idx="163">
                  <c:v>-1.7482702732086099</c:v>
                </c:pt>
                <c:pt idx="164">
                  <c:v>-1.8019981384277299</c:v>
                </c:pt>
                <c:pt idx="165">
                  <c:v>-1.8506612777709901</c:v>
                </c:pt>
                <c:pt idx="166">
                  <c:v>-1.9014651775360101</c:v>
                </c:pt>
                <c:pt idx="167">
                  <c:v>-1.92809414863586</c:v>
                </c:pt>
                <c:pt idx="168">
                  <c:v>-1.9307570457458401</c:v>
                </c:pt>
                <c:pt idx="169">
                  <c:v>-1.9313836097717201</c:v>
                </c:pt>
                <c:pt idx="170">
                  <c:v>-1.93216681480407</c:v>
                </c:pt>
                <c:pt idx="171">
                  <c:v>-1.9327933788299501</c:v>
                </c:pt>
                <c:pt idx="172">
                  <c:v>-1.9331588745117101</c:v>
                </c:pt>
                <c:pt idx="173">
                  <c:v>-1.9333677291870099</c:v>
                </c:pt>
                <c:pt idx="174">
                  <c:v>-1.9336810111999501</c:v>
                </c:pt>
                <c:pt idx="175">
                  <c:v>-1.9339420795440601</c:v>
                </c:pt>
                <c:pt idx="176">
                  <c:v>-1.93399429321289</c:v>
                </c:pt>
                <c:pt idx="177">
                  <c:v>-1.93409872055053</c:v>
                </c:pt>
                <c:pt idx="178">
                  <c:v>-1.9343075752258301</c:v>
                </c:pt>
                <c:pt idx="179">
                  <c:v>-1.9345164299011199</c:v>
                </c:pt>
                <c:pt idx="180">
                  <c:v>-1.9345164299011199</c:v>
                </c:pt>
                <c:pt idx="181">
                  <c:v>-1.9345686435699401</c:v>
                </c:pt>
                <c:pt idx="182">
                  <c:v>-1.93462085723876</c:v>
                </c:pt>
                <c:pt idx="183">
                  <c:v>-1.9347774982452299</c:v>
                </c:pt>
                <c:pt idx="184">
                  <c:v>-1.9348297119140601</c:v>
                </c:pt>
                <c:pt idx="185">
                  <c:v>-1.9348297119140601</c:v>
                </c:pt>
                <c:pt idx="186">
                  <c:v>-1.9349341392517001</c:v>
                </c:pt>
                <c:pt idx="187">
                  <c:v>-1.9348297119140601</c:v>
                </c:pt>
                <c:pt idx="188">
                  <c:v>-1.93498635292053</c:v>
                </c:pt>
                <c:pt idx="189">
                  <c:v>-1.93498635292053</c:v>
                </c:pt>
                <c:pt idx="190">
                  <c:v>-1.9350385665893499</c:v>
                </c:pt>
                <c:pt idx="191">
                  <c:v>-1.9350385665893499</c:v>
                </c:pt>
                <c:pt idx="192">
                  <c:v>-1.9350385665893499</c:v>
                </c:pt>
                <c:pt idx="193">
                  <c:v>-1.9350907802581701</c:v>
                </c:pt>
                <c:pt idx="194">
                  <c:v>-1.935142993927</c:v>
                </c:pt>
                <c:pt idx="195">
                  <c:v>-1.93613505363464</c:v>
                </c:pt>
                <c:pt idx="196">
                  <c:v>-1.9414086341857899</c:v>
                </c:pt>
                <c:pt idx="197">
                  <c:v>-1.9231860637664699</c:v>
                </c:pt>
                <c:pt idx="198">
                  <c:v>-1.8604774475097601</c:v>
                </c:pt>
                <c:pt idx="199">
                  <c:v>-1.8058097362518299</c:v>
                </c:pt>
                <c:pt idx="200">
                  <c:v>-1.74607729911804</c:v>
                </c:pt>
                <c:pt idx="201">
                  <c:v>-1.6901042461395199</c:v>
                </c:pt>
                <c:pt idx="202">
                  <c:v>-1.62488937377929</c:v>
                </c:pt>
                <c:pt idx="203">
                  <c:v>-1.5646347999572701</c:v>
                </c:pt>
                <c:pt idx="204">
                  <c:v>-1.51132464408874</c:v>
                </c:pt>
                <c:pt idx="205">
                  <c:v>-1.4568135738372801</c:v>
                </c:pt>
                <c:pt idx="206">
                  <c:v>-1.3965590000152499</c:v>
                </c:pt>
                <c:pt idx="207">
                  <c:v>-1.3453896045684799</c:v>
                </c:pt>
                <c:pt idx="208">
                  <c:v>-1.29160952568054</c:v>
                </c:pt>
                <c:pt idx="209">
                  <c:v>-1.2315638065338099</c:v>
                </c:pt>
                <c:pt idx="210">
                  <c:v>-1.1771049499511701</c:v>
                </c:pt>
                <c:pt idx="211">
                  <c:v>-1.1289639472961399</c:v>
                </c:pt>
                <c:pt idx="212">
                  <c:v>-1.07951760292053</c:v>
                </c:pt>
                <c:pt idx="213">
                  <c:v>-1.0316898822784399</c:v>
                </c:pt>
                <c:pt idx="214">
                  <c:v>-0.98882246017455999</c:v>
                </c:pt>
                <c:pt idx="215">
                  <c:v>-0.93133521080017001</c:v>
                </c:pt>
                <c:pt idx="216">
                  <c:v>-0.88486504554748502</c:v>
                </c:pt>
                <c:pt idx="217">
                  <c:v>-0.84074449539184504</c:v>
                </c:pt>
                <c:pt idx="218">
                  <c:v>-0.79730272293090798</c:v>
                </c:pt>
                <c:pt idx="219">
                  <c:v>-0.73271441459655695</c:v>
                </c:pt>
                <c:pt idx="220">
                  <c:v>-0.68003082275390603</c:v>
                </c:pt>
                <c:pt idx="221">
                  <c:v>-0.62839150428771895</c:v>
                </c:pt>
                <c:pt idx="222">
                  <c:v>-0.57842302322387695</c:v>
                </c:pt>
                <c:pt idx="223">
                  <c:v>-0.52605271339416504</c:v>
                </c:pt>
                <c:pt idx="224">
                  <c:v>-0.47524881362915</c:v>
                </c:pt>
                <c:pt idx="225">
                  <c:v>-0.42340064048767001</c:v>
                </c:pt>
                <c:pt idx="226">
                  <c:v>-0.37264895439147899</c:v>
                </c:pt>
                <c:pt idx="227">
                  <c:v>-0.32111406326293901</c:v>
                </c:pt>
                <c:pt idx="228">
                  <c:v>-0.27031016349792403</c:v>
                </c:pt>
                <c:pt idx="229">
                  <c:v>-0.21846199035644501</c:v>
                </c:pt>
                <c:pt idx="230">
                  <c:v>-0.166927099227905</c:v>
                </c:pt>
                <c:pt idx="231">
                  <c:v>-0.114556789398193</c:v>
                </c:pt>
                <c:pt idx="232">
                  <c:v>-6.0463428497314398E-2</c:v>
                </c:pt>
                <c:pt idx="233">
                  <c:v>-6.2134265899658203E-3</c:v>
                </c:pt>
                <c:pt idx="234">
                  <c:v>4.5321464538574198E-2</c:v>
                </c:pt>
                <c:pt idx="235">
                  <c:v>9.7274065017700195E-2</c:v>
                </c:pt>
                <c:pt idx="236">
                  <c:v>0.1507408618927</c:v>
                </c:pt>
                <c:pt idx="237">
                  <c:v>0.20358109474182101</c:v>
                </c:pt>
                <c:pt idx="238">
                  <c:v>0.25626468658447199</c:v>
                </c:pt>
                <c:pt idx="239">
                  <c:v>0.30806064605712802</c:v>
                </c:pt>
                <c:pt idx="240">
                  <c:v>0.35896897315978998</c:v>
                </c:pt>
                <c:pt idx="241">
                  <c:v>0.40930294990539501</c:v>
                </c:pt>
                <c:pt idx="242">
                  <c:v>0.457809448242187</c:v>
                </c:pt>
                <c:pt idx="243">
                  <c:v>0.50923991203308105</c:v>
                </c:pt>
                <c:pt idx="244">
                  <c:v>0.56098365783691395</c:v>
                </c:pt>
                <c:pt idx="245">
                  <c:v>0.61142206192016602</c:v>
                </c:pt>
                <c:pt idx="246">
                  <c:v>0.66123390197753895</c:v>
                </c:pt>
                <c:pt idx="247">
                  <c:v>0.71297764778137196</c:v>
                </c:pt>
                <c:pt idx="248">
                  <c:v>0.77485084533691395</c:v>
                </c:pt>
                <c:pt idx="249">
                  <c:v>0.82690787315368597</c:v>
                </c:pt>
                <c:pt idx="250">
                  <c:v>0.88178443908691395</c:v>
                </c:pt>
                <c:pt idx="251">
                  <c:v>0.934206962585449</c:v>
                </c:pt>
                <c:pt idx="252">
                  <c:v>0.98725605010986295</c:v>
                </c:pt>
                <c:pt idx="253">
                  <c:v>1.03915643692016</c:v>
                </c:pt>
                <c:pt idx="254">
                  <c:v>1.09048247337341</c:v>
                </c:pt>
                <c:pt idx="255">
                  <c:v>1.1418607234954801</c:v>
                </c:pt>
                <c:pt idx="256">
                  <c:v>1.19292569160461</c:v>
                </c:pt>
                <c:pt idx="257">
                  <c:v>1.24654912948608</c:v>
                </c:pt>
                <c:pt idx="258">
                  <c:v>1.2981884479522701</c:v>
                </c:pt>
                <c:pt idx="259">
                  <c:v>1.3490445613861</c:v>
                </c:pt>
                <c:pt idx="260">
                  <c:v>1.40057945251464</c:v>
                </c:pt>
                <c:pt idx="261">
                  <c:v>1.4533152580261199</c:v>
                </c:pt>
                <c:pt idx="262">
                  <c:v>1.5043802261352499</c:v>
                </c:pt>
                <c:pt idx="263">
                  <c:v>1.55601954460144</c:v>
                </c:pt>
                <c:pt idx="264">
                  <c:v>1.60708451271057</c:v>
                </c:pt>
                <c:pt idx="265">
                  <c:v>1.65940260887146</c:v>
                </c:pt>
                <c:pt idx="266">
                  <c:v>1.71208620071411</c:v>
                </c:pt>
                <c:pt idx="267">
                  <c:v>1.76325559616088</c:v>
                </c:pt>
                <c:pt idx="268">
                  <c:v>1.8154170513153001</c:v>
                </c:pt>
                <c:pt idx="269">
                  <c:v>1.8659598827362001</c:v>
                </c:pt>
                <c:pt idx="270">
                  <c:v>1.9169726371765099</c:v>
                </c:pt>
                <c:pt idx="271">
                  <c:v>1.9676721096038801</c:v>
                </c:pt>
                <c:pt idx="272">
                  <c:v>2.0194680690765301</c:v>
                </c:pt>
                <c:pt idx="273">
                  <c:v>2.03518438339233</c:v>
                </c:pt>
                <c:pt idx="274">
                  <c:v>2.0357587337493799</c:v>
                </c:pt>
                <c:pt idx="275">
                  <c:v>2.0360198020935001</c:v>
                </c:pt>
                <c:pt idx="276">
                  <c:v>2.0361242294311501</c:v>
                </c:pt>
                <c:pt idx="277">
                  <c:v>2.0363852977752601</c:v>
                </c:pt>
                <c:pt idx="278">
                  <c:v>2.0364897251129102</c:v>
                </c:pt>
                <c:pt idx="279">
                  <c:v>2.0364897251129102</c:v>
                </c:pt>
                <c:pt idx="280">
                  <c:v>2.0366463661193799</c:v>
                </c:pt>
                <c:pt idx="281">
                  <c:v>2.0376384258270201</c:v>
                </c:pt>
                <c:pt idx="282">
                  <c:v>2.0381605625152499</c:v>
                </c:pt>
                <c:pt idx="283">
                  <c:v>2.03836941719055</c:v>
                </c:pt>
                <c:pt idx="284">
                  <c:v>2.0384216308593701</c:v>
                </c:pt>
                <c:pt idx="285">
                  <c:v>2.03836941719055</c:v>
                </c:pt>
                <c:pt idx="286">
                  <c:v>2.0384738445281898</c:v>
                </c:pt>
                <c:pt idx="287">
                  <c:v>2.0386826992034899</c:v>
                </c:pt>
                <c:pt idx="288">
                  <c:v>2.03863048553466</c:v>
                </c:pt>
                <c:pt idx="289">
                  <c:v>2.0386826992034899</c:v>
                </c:pt>
                <c:pt idx="290">
                  <c:v>2.0389437675475999</c:v>
                </c:pt>
                <c:pt idx="291">
                  <c:v>2.0389437675475999</c:v>
                </c:pt>
                <c:pt idx="292">
                  <c:v>2.0388915538787802</c:v>
                </c:pt>
                <c:pt idx="293">
                  <c:v>2.03883934020996</c:v>
                </c:pt>
                <c:pt idx="294">
                  <c:v>2.0389959812164302</c:v>
                </c:pt>
                <c:pt idx="295">
                  <c:v>2.03910040855407</c:v>
                </c:pt>
                <c:pt idx="296">
                  <c:v>2.0382127761840798</c:v>
                </c:pt>
                <c:pt idx="297">
                  <c:v>2.0394136905670099</c:v>
                </c:pt>
                <c:pt idx="298">
                  <c:v>2.02980637550354</c:v>
                </c:pt>
                <c:pt idx="299">
                  <c:v>1.96072769165039</c:v>
                </c:pt>
                <c:pt idx="300">
                  <c:v>1.90036869049072</c:v>
                </c:pt>
                <c:pt idx="301">
                  <c:v>1.84831166267395</c:v>
                </c:pt>
                <c:pt idx="302">
                  <c:v>1.7877960205078101</c:v>
                </c:pt>
                <c:pt idx="303">
                  <c:v>1.73396372795104</c:v>
                </c:pt>
                <c:pt idx="304">
                  <c:v>1.6726648807525599</c:v>
                </c:pt>
                <c:pt idx="305">
                  <c:v>1.6148643493652299</c:v>
                </c:pt>
                <c:pt idx="306">
                  <c:v>1.5623373985290501</c:v>
                </c:pt>
                <c:pt idx="307">
                  <c:v>1.5088183879852199</c:v>
                </c:pt>
                <c:pt idx="308">
                  <c:v>1.45592594146728</c:v>
                </c:pt>
                <c:pt idx="309">
                  <c:v>1.40136265754699</c:v>
                </c:pt>
                <c:pt idx="310">
                  <c:v>1.3484179973602199</c:v>
                </c:pt>
                <c:pt idx="311">
                  <c:v>1.29667425155639</c:v>
                </c:pt>
                <c:pt idx="312">
                  <c:v>1.24529600143432</c:v>
                </c:pt>
                <c:pt idx="313">
                  <c:v>1.19449210166931</c:v>
                </c:pt>
                <c:pt idx="314">
                  <c:v>1.14431476593017</c:v>
                </c:pt>
                <c:pt idx="315">
                  <c:v>1.0915789604187001</c:v>
                </c:pt>
                <c:pt idx="316">
                  <c:v>1.03993964195251</c:v>
                </c:pt>
                <c:pt idx="317">
                  <c:v>0.98835253715515103</c:v>
                </c:pt>
                <c:pt idx="318">
                  <c:v>0.93744421005249001</c:v>
                </c:pt>
                <c:pt idx="319">
                  <c:v>0.88408184051513605</c:v>
                </c:pt>
                <c:pt idx="320">
                  <c:v>0.83218145370483398</c:v>
                </c:pt>
                <c:pt idx="321">
                  <c:v>0.78069877624511697</c:v>
                </c:pt>
                <c:pt idx="322">
                  <c:v>0.72697091102600098</c:v>
                </c:pt>
                <c:pt idx="323">
                  <c:v>0.67674136161804199</c:v>
                </c:pt>
                <c:pt idx="324">
                  <c:v>0.62614631652831998</c:v>
                </c:pt>
                <c:pt idx="325">
                  <c:v>0.57784867286682096</c:v>
                </c:pt>
                <c:pt idx="326">
                  <c:v>0.52291989326476995</c:v>
                </c:pt>
                <c:pt idx="327">
                  <c:v>0.47289919853210399</c:v>
                </c:pt>
                <c:pt idx="328">
                  <c:v>0.42246079444885198</c:v>
                </c:pt>
                <c:pt idx="329">
                  <c:v>0.372805595397949</c:v>
                </c:pt>
                <c:pt idx="330">
                  <c:v>0.322106122970581</c:v>
                </c:pt>
                <c:pt idx="331">
                  <c:v>0.27098894119262601</c:v>
                </c:pt>
                <c:pt idx="332">
                  <c:v>0.22081160545349099</c:v>
                </c:pt>
                <c:pt idx="333">
                  <c:v>0.16640496253967199</c:v>
                </c:pt>
                <c:pt idx="334">
                  <c:v>0.115183353424072</c:v>
                </c:pt>
                <c:pt idx="335">
                  <c:v>7.3412418365478502E-2</c:v>
                </c:pt>
                <c:pt idx="336">
                  <c:v>6.8922042846679604E-2</c:v>
                </c:pt>
                <c:pt idx="337">
                  <c:v>6.7355632781982394E-2</c:v>
                </c:pt>
                <c:pt idx="338">
                  <c:v>6.6676855087280204E-2</c:v>
                </c:pt>
                <c:pt idx="339">
                  <c:v>6.6259145736694294E-2</c:v>
                </c:pt>
                <c:pt idx="340">
                  <c:v>6.5841436386108398E-2</c:v>
                </c:pt>
                <c:pt idx="341">
                  <c:v>6.5528154373168904E-2</c:v>
                </c:pt>
                <c:pt idx="342">
                  <c:v>6.5319299697875893E-2</c:v>
                </c:pt>
                <c:pt idx="343">
                  <c:v>6.5110445022582994E-2</c:v>
                </c:pt>
                <c:pt idx="344">
                  <c:v>6.5006017684936496E-2</c:v>
                </c:pt>
                <c:pt idx="345">
                  <c:v>6.4744949340820299E-2</c:v>
                </c:pt>
                <c:pt idx="346">
                  <c:v>6.4692735671997001E-2</c:v>
                </c:pt>
                <c:pt idx="347">
                  <c:v>6.4692735671997001E-2</c:v>
                </c:pt>
                <c:pt idx="348">
                  <c:v>6.4692735671997001E-2</c:v>
                </c:pt>
                <c:pt idx="349">
                  <c:v>6.4588308334350503E-2</c:v>
                </c:pt>
                <c:pt idx="350">
                  <c:v>6.4588308334350503E-2</c:v>
                </c:pt>
                <c:pt idx="351">
                  <c:v>6.4588308334350503E-2</c:v>
                </c:pt>
                <c:pt idx="352">
                  <c:v>6.4483880996704102E-2</c:v>
                </c:pt>
                <c:pt idx="353">
                  <c:v>6.4536094665527302E-2</c:v>
                </c:pt>
                <c:pt idx="354">
                  <c:v>6.4483880996704102E-2</c:v>
                </c:pt>
                <c:pt idx="355">
                  <c:v>6.4275026321411105E-2</c:v>
                </c:pt>
                <c:pt idx="356">
                  <c:v>6.4327239990234306E-2</c:v>
                </c:pt>
                <c:pt idx="357">
                  <c:v>6.4327239990234306E-2</c:v>
                </c:pt>
                <c:pt idx="358">
                  <c:v>6.4170598983764607E-2</c:v>
                </c:pt>
                <c:pt idx="359">
                  <c:v>6.4118385314941406E-2</c:v>
                </c:pt>
                <c:pt idx="360">
                  <c:v>6.4222812652587793E-2</c:v>
                </c:pt>
                <c:pt idx="361">
                  <c:v>6.4170598983764607E-2</c:v>
                </c:pt>
                <c:pt idx="362">
                  <c:v>6.4222812652587793E-2</c:v>
                </c:pt>
                <c:pt idx="363">
                  <c:v>6.4222812652587793E-2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B0-4E24-9BD7-BE4B6B90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020831"/>
        <c:axId val="1362018431"/>
      </c:scatterChart>
      <c:valAx>
        <c:axId val="136202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18431"/>
        <c:crosses val="autoZero"/>
        <c:crossBetween val="midCat"/>
      </c:valAx>
      <c:valAx>
        <c:axId val="136201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2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4</xdr:row>
      <xdr:rowOff>30162</xdr:rowOff>
    </xdr:from>
    <xdr:to>
      <xdr:col>15</xdr:col>
      <xdr:colOff>400050</xdr:colOff>
      <xdr:row>19</xdr:row>
      <xdr:rowOff>65087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6B5C2-7784-07FD-5B42-3FD0CFD75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476248</xdr:colOff>
      <xdr:row>19</xdr:row>
      <xdr:rowOff>68262</xdr:rowOff>
    </xdr:from>
    <xdr:to>
      <xdr:col>15</xdr:col>
      <xdr:colOff>425450</xdr:colOff>
      <xdr:row>34</xdr:row>
      <xdr:rowOff>103187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640F6-1615-297D-AAF1-539A680A1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171450</xdr:colOff>
      <xdr:row>3</xdr:row>
      <xdr:rowOff>95250</xdr:rowOff>
    </xdr:from>
    <xdr:to>
      <xdr:col>9</xdr:col>
      <xdr:colOff>190500</xdr:colOff>
      <xdr:row>32</xdr:row>
      <xdr:rowOff>73025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0EC8933-805B-44FA-BA60-322D6AA4E5AC}"/>
            </a:ext>
          </a:extLst>
        </xdr:cNvPr>
        <xdr:cNvCxnSpPr/>
      </xdr:nvCxnSpPr>
      <xdr:spPr>
        <a:xfrm>
          <a:off x="6953250" y="638175"/>
          <a:ext cx="19050" cy="5226050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523875</xdr:colOff>
      <xdr:row>3</xdr:row>
      <xdr:rowOff>85725</xdr:rowOff>
    </xdr:from>
    <xdr:to>
      <xdr:col>9</xdr:col>
      <xdr:colOff>542925</xdr:colOff>
      <xdr:row>32</xdr:row>
      <xdr:rowOff>63500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E7200E4-C2BA-4498-B495-BB507F14F04E}"/>
            </a:ext>
          </a:extLst>
        </xdr:cNvPr>
        <xdr:cNvCxnSpPr/>
      </xdr:nvCxnSpPr>
      <xdr:spPr>
        <a:xfrm>
          <a:off x="7305675" y="628650"/>
          <a:ext cx="19050" cy="5226050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0</xdr:row>
      <xdr:rowOff>142875</xdr:rowOff>
    </xdr:from>
    <xdr:to>
      <xdr:col>10</xdr:col>
      <xdr:colOff>123825</xdr:colOff>
      <xdr:row>32</xdr:row>
      <xdr:rowOff>63500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3C8454F-A2AE-46E6-80D9-127E13E0D553}"/>
            </a:ext>
          </a:extLst>
        </xdr:cNvPr>
        <xdr:cNvCxnSpPr/>
      </xdr:nvCxnSpPr>
      <xdr:spPr>
        <a:xfrm>
          <a:off x="7496175" y="142875"/>
          <a:ext cx="19050" cy="57118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3</xdr:row>
      <xdr:rowOff>66675</xdr:rowOff>
    </xdr:from>
    <xdr:to>
      <xdr:col>10</xdr:col>
      <xdr:colOff>457200</xdr:colOff>
      <xdr:row>32</xdr:row>
      <xdr:rowOff>44450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7BCC58-D687-4DC1-80E3-503701482BE7}"/>
            </a:ext>
          </a:extLst>
        </xdr:cNvPr>
        <xdr:cNvCxnSpPr/>
      </xdr:nvCxnSpPr>
      <xdr:spPr>
        <a:xfrm>
          <a:off x="7829550" y="609600"/>
          <a:ext cx="19050" cy="5226050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161160</xdr:colOff>
      <xdr:row>1</xdr:row>
      <xdr:rowOff>84196</xdr:rowOff>
    </xdr:from>
    <xdr:to>
      <xdr:col>11</xdr:col>
      <xdr:colOff>180210</xdr:colOff>
      <xdr:row>32</xdr:row>
      <xdr:rowOff>182893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1253FA9-F137-426E-9A3E-1E51F584B450}"/>
            </a:ext>
          </a:extLst>
        </xdr:cNvPr>
        <xdr:cNvCxnSpPr/>
      </xdr:nvCxnSpPr>
      <xdr:spPr>
        <a:xfrm>
          <a:off x="8164675" y="268618"/>
          <a:ext cx="19050" cy="5815793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466725</xdr:colOff>
      <xdr:row>0</xdr:row>
      <xdr:rowOff>123825</xdr:rowOff>
    </xdr:from>
    <xdr:to>
      <xdr:col>11</xdr:col>
      <xdr:colOff>482600</xdr:colOff>
      <xdr:row>32</xdr:row>
      <xdr:rowOff>57150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339929B-2D17-4AA3-B644-42C81BE7CD2B}"/>
            </a:ext>
          </a:extLst>
        </xdr:cNvPr>
        <xdr:cNvCxnSpPr/>
      </xdr:nvCxnSpPr>
      <xdr:spPr>
        <a:xfrm>
          <a:off x="8467725" y="123825"/>
          <a:ext cx="15875" cy="57245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187325</xdr:colOff>
      <xdr:row>3</xdr:row>
      <xdr:rowOff>76200</xdr:rowOff>
    </xdr:from>
    <xdr:to>
      <xdr:col>12</xdr:col>
      <xdr:colOff>206375</xdr:colOff>
      <xdr:row>32</xdr:row>
      <xdr:rowOff>57150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9A20F71-8CE8-4879-8C1C-7400A3181360}"/>
            </a:ext>
          </a:extLst>
        </xdr:cNvPr>
        <xdr:cNvCxnSpPr/>
      </xdr:nvCxnSpPr>
      <xdr:spPr>
        <a:xfrm>
          <a:off x="8797925" y="61912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0</xdr:row>
      <xdr:rowOff>123825</xdr:rowOff>
    </xdr:from>
    <xdr:to>
      <xdr:col>12</xdr:col>
      <xdr:colOff>577850</xdr:colOff>
      <xdr:row>32</xdr:row>
      <xdr:rowOff>53975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8C08C7A-257C-4C4E-BC6E-6E9090D1EC70}"/>
            </a:ext>
          </a:extLst>
        </xdr:cNvPr>
        <xdr:cNvCxnSpPr/>
      </xdr:nvCxnSpPr>
      <xdr:spPr>
        <a:xfrm>
          <a:off x="9182100" y="123825"/>
          <a:ext cx="6350" cy="5721350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3</xdr:row>
      <xdr:rowOff>53975</xdr:rowOff>
    </xdr:from>
    <xdr:to>
      <xdr:col>13</xdr:col>
      <xdr:colOff>180975</xdr:colOff>
      <xdr:row>32</xdr:row>
      <xdr:rowOff>34925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B183E8F-F636-4AA6-A13A-00E52D10AD77}"/>
            </a:ext>
          </a:extLst>
        </xdr:cNvPr>
        <xdr:cNvCxnSpPr/>
      </xdr:nvCxnSpPr>
      <xdr:spPr>
        <a:xfrm>
          <a:off x="9382125" y="59690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482600</xdr:colOff>
      <xdr:row>3</xdr:row>
      <xdr:rowOff>44450</xdr:rowOff>
    </xdr:from>
    <xdr:to>
      <xdr:col>13</xdr:col>
      <xdr:colOff>501650</xdr:colOff>
      <xdr:row>32</xdr:row>
      <xdr:rowOff>25400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FAD1D49-9F77-40EB-B8F9-F09467AC3978}"/>
            </a:ext>
          </a:extLst>
        </xdr:cNvPr>
        <xdr:cNvCxnSpPr/>
      </xdr:nvCxnSpPr>
      <xdr:spPr>
        <a:xfrm>
          <a:off x="9702800" y="58737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A4C-F980-4443-9FFF-16C42EAB5166}">
  <dimension ref="A1:D365"/>
  <sheetViews>
    <sheetView tabSelected="1" topLeftCell="D9" zoomScale="146" workbookViewId="0">
      <selection activeCell="G11" sqref="G11"/>
    </sheetView>
  </sheetViews>
  <sheetFormatPr defaultRowHeight="14.5" x14ac:dyDescent="0.35"/>
  <cols>
    <col min="1" max="1" width="11.81640625" bestFit="1" customWidth="1"/>
    <col min="2" max="2" width="16.72656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5.2452087402343699E-6</v>
      </c>
      <c r="B2" s="1">
        <v>-7.2787789737477001E-6</v>
      </c>
      <c r="C2">
        <v>2.4018287658691399E-2</v>
      </c>
      <c r="D2">
        <v>-2.40255664376651E-2</v>
      </c>
    </row>
    <row r="3" spans="1:4" x14ac:dyDescent="0.35">
      <c r="A3">
        <v>0.13996505737304599</v>
      </c>
      <c r="B3" s="1">
        <v>-7.2787789737477001E-6</v>
      </c>
      <c r="C3">
        <v>2.41227149963378E-2</v>
      </c>
      <c r="D3">
        <v>-2.4129993775311599E-2</v>
      </c>
    </row>
    <row r="4" spans="1:4" x14ac:dyDescent="0.35">
      <c r="A4">
        <v>0.27680873870849598</v>
      </c>
      <c r="B4" s="1">
        <v>-7.2787789737477001E-6</v>
      </c>
      <c r="C4">
        <v>2.40705013275146E-2</v>
      </c>
      <c r="D4">
        <v>-2.4077780106488301E-2</v>
      </c>
    </row>
    <row r="5" spans="1:4" x14ac:dyDescent="0.35">
      <c r="A5">
        <v>0.41220188140869102</v>
      </c>
      <c r="B5" s="1">
        <v>-7.2787789737477001E-6</v>
      </c>
      <c r="C5">
        <v>2.4018287658691399E-2</v>
      </c>
      <c r="D5">
        <v>-2.40255664376651E-2</v>
      </c>
    </row>
    <row r="6" spans="1:4" x14ac:dyDescent="0.35">
      <c r="A6">
        <v>0.54614758491516102</v>
      </c>
      <c r="B6" s="1">
        <v>-7.2787789737477001E-6</v>
      </c>
      <c r="C6">
        <v>2.40705013275146E-2</v>
      </c>
      <c r="D6">
        <v>-2.4077780106488301E-2</v>
      </c>
    </row>
    <row r="7" spans="1:4" x14ac:dyDescent="0.35">
      <c r="A7">
        <v>0.68147206306457497</v>
      </c>
      <c r="B7" s="1">
        <v>-7.2787789737477001E-6</v>
      </c>
      <c r="C7">
        <v>2.3966073989868102E-2</v>
      </c>
      <c r="D7">
        <v>-2.39733527688419E-2</v>
      </c>
    </row>
    <row r="8" spans="1:4" x14ac:dyDescent="0.35">
      <c r="A8">
        <v>0.81835198402404696</v>
      </c>
      <c r="B8" s="1">
        <v>-7.2787789737477001E-6</v>
      </c>
      <c r="C8">
        <v>2.4018287658691399E-2</v>
      </c>
      <c r="D8">
        <v>-2.40255664376651E-2</v>
      </c>
    </row>
    <row r="9" spans="1:4" x14ac:dyDescent="0.35">
      <c r="A9">
        <v>0.95251393318176203</v>
      </c>
      <c r="B9" s="1">
        <v>-7.2787789737477001E-6</v>
      </c>
      <c r="C9">
        <v>2.3966073989868102E-2</v>
      </c>
      <c r="D9">
        <v>-2.39733527688419E-2</v>
      </c>
    </row>
    <row r="10" spans="1:4" x14ac:dyDescent="0.35">
      <c r="A10">
        <v>1.08853530883789</v>
      </c>
      <c r="B10" s="1">
        <v>-7.2787789737477001E-6</v>
      </c>
      <c r="C10">
        <v>2.40705013275146E-2</v>
      </c>
      <c r="D10">
        <v>-2.4077780106488301E-2</v>
      </c>
    </row>
    <row r="11" spans="1:4" x14ac:dyDescent="0.35">
      <c r="A11">
        <v>1.22291159629821</v>
      </c>
      <c r="B11" s="1">
        <v>-7.2787789737477001E-6</v>
      </c>
      <c r="C11">
        <v>2.3966073989868102E-2</v>
      </c>
      <c r="D11">
        <v>-2.39733527688419E-2</v>
      </c>
    </row>
    <row r="12" spans="1:4" x14ac:dyDescent="0.35">
      <c r="A12">
        <v>1.3666734695434499</v>
      </c>
      <c r="B12" s="1">
        <v>-7.2787789737477001E-6</v>
      </c>
      <c r="C12">
        <v>2.3966073989868102E-2</v>
      </c>
      <c r="D12">
        <v>-2.39733527688419E-2</v>
      </c>
    </row>
    <row r="13" spans="1:4" x14ac:dyDescent="0.35">
      <c r="A13">
        <v>1.5045199394226001</v>
      </c>
      <c r="B13" s="1">
        <v>-7.2787789737477001E-6</v>
      </c>
      <c r="C13">
        <v>2.4018287658691399E-2</v>
      </c>
      <c r="D13">
        <v>-2.40255664376651E-2</v>
      </c>
    </row>
    <row r="14" spans="1:4" x14ac:dyDescent="0.35">
      <c r="A14">
        <v>1.6455819606780999</v>
      </c>
      <c r="B14" s="1">
        <v>-7.2787789737477001E-6</v>
      </c>
      <c r="C14">
        <v>2.40705013275146E-2</v>
      </c>
      <c r="D14">
        <v>-2.4077780106488301E-2</v>
      </c>
    </row>
    <row r="15" spans="1:4" x14ac:dyDescent="0.35">
      <c r="A15">
        <v>1.7828049659728999</v>
      </c>
      <c r="B15" s="1">
        <v>-7.2787789737477001E-6</v>
      </c>
      <c r="C15">
        <v>2.3913860321044901E-2</v>
      </c>
      <c r="D15">
        <v>-2.3921139100018599E-2</v>
      </c>
    </row>
    <row r="16" spans="1:4" x14ac:dyDescent="0.35">
      <c r="A16">
        <v>1.91975545883178</v>
      </c>
      <c r="B16" s="1">
        <v>-7.2787789737477001E-6</v>
      </c>
      <c r="C16">
        <v>2.4018287658691399E-2</v>
      </c>
      <c r="D16">
        <v>-2.40255664376651E-2</v>
      </c>
    </row>
    <row r="17" spans="1:4" x14ac:dyDescent="0.35">
      <c r="A17">
        <v>2.05875492095947</v>
      </c>
      <c r="B17" s="1">
        <v>-7.2787789737477001E-6</v>
      </c>
      <c r="C17">
        <v>2.3966073989868102E-2</v>
      </c>
      <c r="D17">
        <v>-2.39733527688419E-2</v>
      </c>
    </row>
    <row r="18" spans="1:4" x14ac:dyDescent="0.35">
      <c r="A18">
        <v>2.1946275234222399</v>
      </c>
      <c r="B18" s="1">
        <v>-7.2787789737477001E-6</v>
      </c>
      <c r="C18">
        <v>2.4018287658691399E-2</v>
      </c>
      <c r="D18">
        <v>-2.40255664376651E-2</v>
      </c>
    </row>
    <row r="19" spans="1:4" x14ac:dyDescent="0.35">
      <c r="A19">
        <v>2.3295857906341499</v>
      </c>
      <c r="B19" s="1">
        <v>-7.2787789737477001E-6</v>
      </c>
      <c r="C19">
        <v>2.4018287658691399E-2</v>
      </c>
      <c r="D19">
        <v>-2.40255664376651E-2</v>
      </c>
    </row>
    <row r="20" spans="1:4" x14ac:dyDescent="0.35">
      <c r="A20">
        <v>2.4641311168670601</v>
      </c>
      <c r="B20" s="1">
        <v>-7.2787789737477001E-6</v>
      </c>
      <c r="C20">
        <v>2.4018287658691399E-2</v>
      </c>
      <c r="D20">
        <v>-2.40255664376651E-2</v>
      </c>
    </row>
    <row r="21" spans="1:4" x14ac:dyDescent="0.35">
      <c r="A21">
        <v>2.6036419868469198</v>
      </c>
      <c r="B21" s="1">
        <v>-7.2787789737477001E-6</v>
      </c>
      <c r="C21">
        <v>2.3966073989868102E-2</v>
      </c>
      <c r="D21">
        <v>-2.39733527688419E-2</v>
      </c>
    </row>
    <row r="22" spans="1:4" x14ac:dyDescent="0.35">
      <c r="A22">
        <v>2.74063849449157</v>
      </c>
      <c r="B22" s="1">
        <v>-7.2787789737477001E-6</v>
      </c>
      <c r="C22">
        <v>2.40705013275146E-2</v>
      </c>
      <c r="D22">
        <v>-2.4077780106488301E-2</v>
      </c>
    </row>
    <row r="23" spans="1:4" x14ac:dyDescent="0.35">
      <c r="A23">
        <v>2.8782722949981601</v>
      </c>
      <c r="B23" s="1">
        <v>-7.2787789737477001E-6</v>
      </c>
      <c r="C23">
        <v>2.3966073989868102E-2</v>
      </c>
      <c r="D23">
        <v>-2.39733527688419E-2</v>
      </c>
    </row>
    <row r="24" spans="1:4" x14ac:dyDescent="0.35">
      <c r="A24">
        <v>3.0152277946472101</v>
      </c>
      <c r="B24" s="1">
        <v>-7.2787789737477001E-6</v>
      </c>
      <c r="C24">
        <v>2.40705013275146E-2</v>
      </c>
      <c r="D24">
        <v>-2.4077780106488301E-2</v>
      </c>
    </row>
    <row r="25" spans="1:4" x14ac:dyDescent="0.35">
      <c r="A25">
        <v>3.15556740760803</v>
      </c>
      <c r="B25" s="1">
        <v>-7.2787789737477001E-6</v>
      </c>
      <c r="C25">
        <v>2.4018287658691399E-2</v>
      </c>
      <c r="D25">
        <v>-2.40255664376651E-2</v>
      </c>
    </row>
    <row r="26" spans="1:4" x14ac:dyDescent="0.35">
      <c r="A26">
        <v>3.2944407463073699</v>
      </c>
      <c r="B26" s="1">
        <v>-7.2787789737477001E-6</v>
      </c>
      <c r="C26">
        <v>2.3913860321044901E-2</v>
      </c>
      <c r="D26">
        <v>-2.3921139100018599E-2</v>
      </c>
    </row>
    <row r="27" spans="1:4" x14ac:dyDescent="0.35">
      <c r="A27">
        <v>3.4327375888824401</v>
      </c>
      <c r="B27" s="1">
        <v>-7.2787789737477001E-6</v>
      </c>
      <c r="C27">
        <v>2.4018287658691399E-2</v>
      </c>
      <c r="D27">
        <v>-2.40255664376651E-2</v>
      </c>
    </row>
    <row r="28" spans="1:4" x14ac:dyDescent="0.35">
      <c r="A28">
        <v>3.5703656673431299</v>
      </c>
      <c r="B28" s="1">
        <v>-7.2787789737477001E-6</v>
      </c>
      <c r="C28">
        <v>2.38616466522216E-2</v>
      </c>
      <c r="D28">
        <v>-2.3868925431195401E-2</v>
      </c>
    </row>
    <row r="29" spans="1:4" x14ac:dyDescent="0.35">
      <c r="A29">
        <v>3.7074103355407702</v>
      </c>
      <c r="B29" s="1">
        <v>-7.2787789737477001E-6</v>
      </c>
      <c r="C29">
        <v>2.4018287658691399E-2</v>
      </c>
      <c r="D29">
        <v>-2.40255664376651E-2</v>
      </c>
    </row>
    <row r="30" spans="1:4" x14ac:dyDescent="0.35">
      <c r="A30">
        <v>3.84432625770568</v>
      </c>
      <c r="B30" s="1">
        <v>-7.2787789737477001E-6</v>
      </c>
      <c r="C30">
        <v>2.40705013275146E-2</v>
      </c>
      <c r="D30">
        <v>-2.4077780106488301E-2</v>
      </c>
    </row>
    <row r="31" spans="1:4" x14ac:dyDescent="0.35">
      <c r="A31">
        <v>3.9854860305786102</v>
      </c>
      <c r="B31" s="1">
        <v>-7.2787789737477001E-6</v>
      </c>
      <c r="C31">
        <v>2.40705013275146E-2</v>
      </c>
      <c r="D31">
        <v>-2.4077780106488301E-2</v>
      </c>
    </row>
    <row r="32" spans="1:4" x14ac:dyDescent="0.35">
      <c r="A32">
        <v>4.1238667964935303</v>
      </c>
      <c r="B32">
        <v>1.09488823834587E-3</v>
      </c>
      <c r="C32">
        <v>2.4018287658691399E-2</v>
      </c>
      <c r="D32">
        <v>-2.2923399420345499E-2</v>
      </c>
    </row>
    <row r="33" spans="1:4" x14ac:dyDescent="0.35">
      <c r="A33">
        <v>4.2652916908264098</v>
      </c>
      <c r="B33">
        <v>2.1991968154907199E-2</v>
      </c>
      <c r="C33">
        <v>3.90036106109619E-2</v>
      </c>
      <c r="D33">
        <v>-1.7011642456054601E-2</v>
      </c>
    </row>
    <row r="34" spans="1:4" x14ac:dyDescent="0.35">
      <c r="A34">
        <v>4.4118707180023096</v>
      </c>
      <c r="B34">
        <v>8.4006828420302396E-2</v>
      </c>
      <c r="C34">
        <v>9.9989175796508706E-2</v>
      </c>
      <c r="D34">
        <v>-1.59823473762063E-2</v>
      </c>
    </row>
    <row r="35" spans="1:4" x14ac:dyDescent="0.35">
      <c r="A35">
        <v>4.5535948276519704</v>
      </c>
      <c r="B35">
        <v>0.143586453269509</v>
      </c>
      <c r="C35">
        <v>0.160609245300292</v>
      </c>
      <c r="D35">
        <v>-1.7022792030783201E-2</v>
      </c>
    </row>
    <row r="36" spans="1:4" x14ac:dyDescent="0.35">
      <c r="A36">
        <v>4.6996824741363499</v>
      </c>
      <c r="B36">
        <v>0.197316800846773</v>
      </c>
      <c r="C36">
        <v>0.214807033538818</v>
      </c>
      <c r="D36">
        <v>-1.7490232692045301E-2</v>
      </c>
    </row>
    <row r="37" spans="1:4" x14ac:dyDescent="0.35">
      <c r="A37">
        <v>4.8401594161987296</v>
      </c>
      <c r="B37">
        <v>0.24830107127918899</v>
      </c>
      <c r="C37">
        <v>0.26686406135558999</v>
      </c>
      <c r="D37">
        <v>-1.8562990076401598E-2</v>
      </c>
    </row>
    <row r="38" spans="1:4" x14ac:dyDescent="0.35">
      <c r="A38">
        <v>4.9800257682800204</v>
      </c>
      <c r="B38">
        <v>0.30191041441524702</v>
      </c>
      <c r="C38">
        <v>0.32106184959411599</v>
      </c>
      <c r="D38">
        <v>-1.91514351788689E-2</v>
      </c>
    </row>
    <row r="39" spans="1:4" x14ac:dyDescent="0.35">
      <c r="A39">
        <v>5.1196770668029696</v>
      </c>
      <c r="B39">
        <v>0.35181927680969199</v>
      </c>
      <c r="C39">
        <v>0.37082147598266602</v>
      </c>
      <c r="D39">
        <v>-1.9002199172973602E-2</v>
      </c>
    </row>
    <row r="40" spans="1:4" x14ac:dyDescent="0.35">
      <c r="A40">
        <v>5.2620711326599103</v>
      </c>
      <c r="B40">
        <v>0.40159114669350998</v>
      </c>
      <c r="C40">
        <v>0.421051025390625</v>
      </c>
      <c r="D40">
        <v>-1.94598786971148E-2</v>
      </c>
    </row>
    <row r="41" spans="1:4" x14ac:dyDescent="0.35">
      <c r="A41">
        <v>5.39924716949462</v>
      </c>
      <c r="B41">
        <v>0.45079215835122499</v>
      </c>
      <c r="C41">
        <v>0.470601797103881</v>
      </c>
      <c r="D41">
        <v>-1.9809638752656799E-2</v>
      </c>
    </row>
    <row r="42" spans="1:4" x14ac:dyDescent="0.35">
      <c r="A42">
        <v>5.5387578010559002</v>
      </c>
      <c r="B42">
        <v>0.50265173351063397</v>
      </c>
      <c r="C42">
        <v>0.52338981628417902</v>
      </c>
      <c r="D42">
        <v>-2.0738082773545101E-2</v>
      </c>
    </row>
    <row r="43" spans="1:4" x14ac:dyDescent="0.35">
      <c r="A43">
        <v>5.6810917854309002</v>
      </c>
      <c r="B43">
        <v>0.55305614190943098</v>
      </c>
      <c r="C43">
        <v>0.574193716049194</v>
      </c>
      <c r="D43">
        <v>-2.1137574139763301E-2</v>
      </c>
    </row>
    <row r="44" spans="1:4" x14ac:dyDescent="0.35">
      <c r="A44">
        <v>5.8222177028655997</v>
      </c>
      <c r="B44">
        <v>0.60472487000858</v>
      </c>
      <c r="C44">
        <v>0.62578082084655695</v>
      </c>
      <c r="D44">
        <v>-2.1055950837976799E-2</v>
      </c>
    </row>
    <row r="45" spans="1:4" x14ac:dyDescent="0.35">
      <c r="A45">
        <v>5.96380162239074</v>
      </c>
      <c r="B45">
        <v>0.65683604689205399</v>
      </c>
      <c r="C45">
        <v>0.67747235298156705</v>
      </c>
      <c r="D45">
        <v>-2.06363060895133E-2</v>
      </c>
    </row>
    <row r="46" spans="1:4" x14ac:dyDescent="0.35">
      <c r="A46">
        <v>6.1046457290649396</v>
      </c>
      <c r="B46">
        <v>0.70583266370436704</v>
      </c>
      <c r="C46">
        <v>0.72681427001953103</v>
      </c>
      <c r="D46">
        <v>-2.0981606315163898E-2</v>
      </c>
    </row>
    <row r="47" spans="1:4" x14ac:dyDescent="0.35">
      <c r="A47">
        <v>6.2473149299621502</v>
      </c>
      <c r="B47">
        <v>0.75530193833743797</v>
      </c>
      <c r="C47">
        <v>0.77725267410278298</v>
      </c>
      <c r="D47">
        <v>-2.1950735765345002E-2</v>
      </c>
    </row>
    <row r="48" spans="1:4" x14ac:dyDescent="0.35">
      <c r="A48">
        <v>6.3905346393585196</v>
      </c>
      <c r="B48">
        <v>0.80614475642933503</v>
      </c>
      <c r="C48">
        <v>0.82993626594543402</v>
      </c>
      <c r="D48">
        <v>-2.3791509516098801E-2</v>
      </c>
    </row>
    <row r="49" spans="1:4" x14ac:dyDescent="0.35">
      <c r="A49">
        <v>6.5303418636322004</v>
      </c>
      <c r="B49">
        <v>0.86531803187202005</v>
      </c>
      <c r="C49">
        <v>0.89071297645568803</v>
      </c>
      <c r="D49">
        <v>-2.5394944583668401E-2</v>
      </c>
    </row>
    <row r="50" spans="1:4" x14ac:dyDescent="0.35">
      <c r="A50">
        <v>6.68170094490051</v>
      </c>
      <c r="B50">
        <v>0.91524490188149799</v>
      </c>
      <c r="C50">
        <v>0.94099473953247004</v>
      </c>
      <c r="D50">
        <v>-2.5749837650972201E-2</v>
      </c>
    </row>
    <row r="51" spans="1:4" x14ac:dyDescent="0.35">
      <c r="A51">
        <v>6.8221909999847403</v>
      </c>
      <c r="B51">
        <v>0.964491858201868</v>
      </c>
      <c r="C51">
        <v>0.99049329757690396</v>
      </c>
      <c r="D51">
        <v>-2.6001439375035799E-2</v>
      </c>
    </row>
    <row r="52" spans="1:4" x14ac:dyDescent="0.35">
      <c r="A52">
        <v>6.97090744972229</v>
      </c>
      <c r="B52">
        <v>1.0161822964163301</v>
      </c>
      <c r="C52">
        <v>1.0442211627960201</v>
      </c>
      <c r="D52">
        <v>-2.8038866379681698E-2</v>
      </c>
    </row>
    <row r="53" spans="1:4" x14ac:dyDescent="0.35">
      <c r="A53">
        <v>7.1153779029846103</v>
      </c>
      <c r="B53">
        <v>1.06841102768393</v>
      </c>
      <c r="C53">
        <v>1.09711360931396</v>
      </c>
      <c r="D53">
        <v>-2.87025816300336E-2</v>
      </c>
    </row>
    <row r="54" spans="1:4" x14ac:dyDescent="0.35">
      <c r="A54">
        <v>7.2628722190856898</v>
      </c>
      <c r="B54">
        <v>1.1214218279894601</v>
      </c>
      <c r="C54">
        <v>1.14990162849426</v>
      </c>
      <c r="D54">
        <v>-2.8479800504796499E-2</v>
      </c>
    </row>
    <row r="55" spans="1:4" x14ac:dyDescent="0.35">
      <c r="A55">
        <v>7.4045228958129803</v>
      </c>
      <c r="B55">
        <v>1.1714518631205799</v>
      </c>
      <c r="C55">
        <v>1.20044445991516</v>
      </c>
      <c r="D55">
        <v>-2.8992596794577202E-2</v>
      </c>
    </row>
    <row r="56" spans="1:4" x14ac:dyDescent="0.35">
      <c r="A56">
        <v>7.5469641685485804</v>
      </c>
      <c r="B56">
        <v>1.22250269441043</v>
      </c>
      <c r="C56">
        <v>1.25161385536193</v>
      </c>
      <c r="D56">
        <v>-2.91111609515022E-2</v>
      </c>
    </row>
    <row r="57" spans="1:4" x14ac:dyDescent="0.35">
      <c r="A57">
        <v>7.6884601116180402</v>
      </c>
      <c r="B57">
        <v>1.2726227676167201</v>
      </c>
      <c r="C57">
        <v>1.30179119110107</v>
      </c>
      <c r="D57">
        <v>-2.91684234843534E-2</v>
      </c>
    </row>
    <row r="58" spans="1:4" x14ac:dyDescent="0.35">
      <c r="A58">
        <v>7.8318417072296098</v>
      </c>
      <c r="B58">
        <v>1.32304181772119</v>
      </c>
      <c r="C58">
        <v>1.35233402252197</v>
      </c>
      <c r="D58">
        <v>-2.9292204800773901E-2</v>
      </c>
    </row>
    <row r="59" spans="1:4" x14ac:dyDescent="0.35">
      <c r="A59">
        <v>7.9750480651855398</v>
      </c>
      <c r="B59">
        <v>1.37394429655636</v>
      </c>
      <c r="C59">
        <v>1.4039211273193299</v>
      </c>
      <c r="D59">
        <v>-2.99768307629753E-2</v>
      </c>
    </row>
    <row r="60" spans="1:4" x14ac:dyDescent="0.35">
      <c r="A60">
        <v>8.1170933246612496</v>
      </c>
      <c r="B60">
        <v>1.42605362218969</v>
      </c>
      <c r="C60">
        <v>1.4551427364349301</v>
      </c>
      <c r="D60">
        <v>-2.9089114245246499E-2</v>
      </c>
    </row>
    <row r="61" spans="1:4" x14ac:dyDescent="0.35">
      <c r="A61">
        <v>8.2612860202789307</v>
      </c>
      <c r="B61">
        <v>1.47712305012871</v>
      </c>
      <c r="C61">
        <v>1.50532007217407</v>
      </c>
      <c r="D61">
        <v>-2.8197022045359701E-2</v>
      </c>
    </row>
    <row r="62" spans="1:4" x14ac:dyDescent="0.35">
      <c r="A62">
        <v>8.4031198024749703</v>
      </c>
      <c r="B62">
        <v>1.5278731374179599</v>
      </c>
      <c r="C62">
        <v>1.5554974079132</v>
      </c>
      <c r="D62">
        <v>-2.7624270495246499E-2</v>
      </c>
    </row>
    <row r="63" spans="1:4" x14ac:dyDescent="0.35">
      <c r="A63">
        <v>8.5440115928649902</v>
      </c>
      <c r="B63">
        <v>1.57725287886226</v>
      </c>
      <c r="C63">
        <v>1.6053614616394001</v>
      </c>
      <c r="D63">
        <v>-2.8108582777135401E-2</v>
      </c>
    </row>
    <row r="64" spans="1:4" x14ac:dyDescent="0.35">
      <c r="A64">
        <v>8.6846470832824707</v>
      </c>
      <c r="B64">
        <v>1.6265751894782501</v>
      </c>
      <c r="C64">
        <v>1.6552777290344201</v>
      </c>
      <c r="D64">
        <v>-2.8702539556166601E-2</v>
      </c>
    </row>
    <row r="65" spans="1:4" x14ac:dyDescent="0.35">
      <c r="A65">
        <v>8.8226103782653809</v>
      </c>
      <c r="B65">
        <v>1.675074114519</v>
      </c>
      <c r="C65">
        <v>1.70430636405944</v>
      </c>
      <c r="D65">
        <v>-2.92322495404411E-2</v>
      </c>
    </row>
    <row r="66" spans="1:4" x14ac:dyDescent="0.35">
      <c r="A66">
        <v>8.96378302574157</v>
      </c>
      <c r="B66">
        <v>1.7238455309587299</v>
      </c>
      <c r="C66">
        <v>1.75411820411682</v>
      </c>
      <c r="D66">
        <v>-3.0272673158084601E-2</v>
      </c>
    </row>
    <row r="67" spans="1:4" x14ac:dyDescent="0.35">
      <c r="A67">
        <v>9.1046783924102694</v>
      </c>
      <c r="B67">
        <v>1.7733254292431999</v>
      </c>
      <c r="C67">
        <v>1.8041911125183101</v>
      </c>
      <c r="D67">
        <v>-3.0865683275110599E-2</v>
      </c>
    </row>
    <row r="68" spans="1:4" x14ac:dyDescent="0.35">
      <c r="A68">
        <v>9.2442977428436208</v>
      </c>
      <c r="B68">
        <v>1.8211322812473001</v>
      </c>
      <c r="C68">
        <v>1.8524887561798</v>
      </c>
      <c r="D68">
        <v>-3.13564749325023E-2</v>
      </c>
    </row>
    <row r="69" spans="1:4" x14ac:dyDescent="0.35">
      <c r="A69">
        <v>9.3849034309387207</v>
      </c>
      <c r="B69">
        <v>1.86876229678883</v>
      </c>
      <c r="C69">
        <v>1.90115189552307</v>
      </c>
      <c r="D69">
        <v>-3.2389598734238599E-2</v>
      </c>
    </row>
    <row r="70" spans="1:4" x14ac:dyDescent="0.35">
      <c r="A70">
        <v>9.5244832038879395</v>
      </c>
      <c r="B70">
        <v>1.9258944427265801</v>
      </c>
      <c r="C70">
        <v>1.9592657089233301</v>
      </c>
      <c r="D70">
        <v>-3.3371266196755699E-2</v>
      </c>
    </row>
    <row r="71" spans="1:4" x14ac:dyDescent="0.35">
      <c r="A71">
        <v>9.6892063617706299</v>
      </c>
      <c r="B71">
        <v>1.9748439262894999</v>
      </c>
      <c r="C71">
        <v>2.0079810619354199</v>
      </c>
      <c r="D71">
        <v>-3.3137135645922397E-2</v>
      </c>
    </row>
    <row r="72" spans="1:4" x14ac:dyDescent="0.35">
      <c r="A72">
        <v>9.8302099704742396</v>
      </c>
      <c r="B72">
        <v>1.9986146565745799</v>
      </c>
      <c r="C72">
        <v>2.03314805030822</v>
      </c>
      <c r="D72">
        <v>-3.4533393733641601E-2</v>
      </c>
    </row>
    <row r="73" spans="1:4" x14ac:dyDescent="0.35">
      <c r="A73">
        <v>9.9719877243041992</v>
      </c>
      <c r="B73">
        <v>1.99888186770326</v>
      </c>
      <c r="C73">
        <v>2.03393125534057</v>
      </c>
      <c r="D73">
        <v>-3.5049387637306501E-2</v>
      </c>
    </row>
    <row r="74" spans="1:4" x14ac:dyDescent="0.35">
      <c r="A74">
        <v>10.113888740539499</v>
      </c>
      <c r="B74">
        <v>1.99908545788596</v>
      </c>
      <c r="C74">
        <v>2.03429675102233</v>
      </c>
      <c r="D74">
        <v>-3.52112931363723E-2</v>
      </c>
    </row>
    <row r="75" spans="1:4" x14ac:dyDescent="0.35">
      <c r="A75">
        <v>10.257082223892199</v>
      </c>
      <c r="B75">
        <v>1.9992271363735199</v>
      </c>
      <c r="C75">
        <v>2.0343489646911599</v>
      </c>
      <c r="D75">
        <v>-3.5121828317642198E-2</v>
      </c>
    </row>
    <row r="76" spans="1:4" x14ac:dyDescent="0.35">
      <c r="A76">
        <v>10.3993546962738</v>
      </c>
      <c r="B76">
        <v>1.9993128829142599</v>
      </c>
      <c r="C76">
        <v>2.0346622467040998</v>
      </c>
      <c r="D76">
        <v>-3.5349363789838897E-2</v>
      </c>
    </row>
    <row r="77" spans="1:4" x14ac:dyDescent="0.35">
      <c r="A77">
        <v>10.544057130813499</v>
      </c>
      <c r="B77">
        <v>1.9993930231122401</v>
      </c>
      <c r="C77">
        <v>2.03481888771057</v>
      </c>
      <c r="D77">
        <v>-3.5425864598330303E-2</v>
      </c>
    </row>
    <row r="78" spans="1:4" x14ac:dyDescent="0.35">
      <c r="A78">
        <v>10.687065124511699</v>
      </c>
      <c r="B78">
        <v>2.0002483637893902</v>
      </c>
      <c r="C78">
        <v>2.0351321697235099</v>
      </c>
      <c r="D78">
        <v>-3.48838059341205E-2</v>
      </c>
    </row>
    <row r="79" spans="1:4" x14ac:dyDescent="0.35">
      <c r="A79">
        <v>10.824206829071001</v>
      </c>
      <c r="B79">
        <v>2.0008857723544602</v>
      </c>
      <c r="C79">
        <v>2.03591537475585</v>
      </c>
      <c r="D79">
        <v>-3.5029602401396902E-2</v>
      </c>
    </row>
    <row r="80" spans="1:4" x14ac:dyDescent="0.35">
      <c r="A80">
        <v>10.964316606521599</v>
      </c>
      <c r="B80">
        <v>2.00115422992145</v>
      </c>
      <c r="C80">
        <v>2.0362808704376198</v>
      </c>
      <c r="D80">
        <v>-3.51266405161689E-2</v>
      </c>
    </row>
    <row r="81" spans="1:4" x14ac:dyDescent="0.35">
      <c r="A81">
        <v>11.102577924728299</v>
      </c>
      <c r="B81">
        <v>2.0012033038279502</v>
      </c>
      <c r="C81">
        <v>2.0362808704376198</v>
      </c>
      <c r="D81">
        <v>-3.5077566609662901E-2</v>
      </c>
    </row>
    <row r="82" spans="1:4" x14ac:dyDescent="0.35">
      <c r="A82">
        <v>11.2412316799163</v>
      </c>
      <c r="B82">
        <v>2.0011334191350301</v>
      </c>
      <c r="C82">
        <v>2.0365419387817298</v>
      </c>
      <c r="D82">
        <v>-3.5408519646700602E-2</v>
      </c>
    </row>
    <row r="83" spans="1:4" x14ac:dyDescent="0.35">
      <c r="A83">
        <v>11.379358530044501</v>
      </c>
      <c r="B83">
        <v>2.0011313469970902</v>
      </c>
      <c r="C83">
        <v>2.0365419387817298</v>
      </c>
      <c r="D83">
        <v>-3.5410591784645402E-2</v>
      </c>
    </row>
    <row r="84" spans="1:4" x14ac:dyDescent="0.35">
      <c r="A84">
        <v>11.517531156539899</v>
      </c>
      <c r="B84">
        <v>2.0013636105200798</v>
      </c>
      <c r="C84">
        <v>2.0366985797882</v>
      </c>
      <c r="D84">
        <v>-3.5334969268125502E-2</v>
      </c>
    </row>
    <row r="85" spans="1:4" x14ac:dyDescent="0.35">
      <c r="A85">
        <v>11.683444499969401</v>
      </c>
      <c r="B85">
        <v>2.0014359249788098</v>
      </c>
      <c r="C85">
        <v>2.0367507934570299</v>
      </c>
      <c r="D85">
        <v>-3.5314868478213801E-2</v>
      </c>
    </row>
    <row r="86" spans="1:4" x14ac:dyDescent="0.35">
      <c r="A86">
        <v>11.8223786354064</v>
      </c>
      <c r="B86">
        <v>2.0014654397964402</v>
      </c>
      <c r="C86">
        <v>2.0368030071258501</v>
      </c>
      <c r="D86">
        <v>-3.5337567329406697E-2</v>
      </c>
    </row>
    <row r="87" spans="1:4" x14ac:dyDescent="0.35">
      <c r="A87">
        <v>11.963052272796601</v>
      </c>
      <c r="B87">
        <v>2.0015215190017899</v>
      </c>
      <c r="C87">
        <v>2.0369074344635001</v>
      </c>
      <c r="D87">
        <v>-3.5385915461708398E-2</v>
      </c>
    </row>
    <row r="88" spans="1:4" x14ac:dyDescent="0.35">
      <c r="A88">
        <v>12.100566387176499</v>
      </c>
      <c r="B88">
        <v>2.0015872331226499</v>
      </c>
      <c r="C88">
        <v>2.0370118618011399</v>
      </c>
      <c r="D88">
        <v>-3.542462867849E-2</v>
      </c>
    </row>
    <row r="89" spans="1:4" x14ac:dyDescent="0.35">
      <c r="A89">
        <v>12.24081158638</v>
      </c>
      <c r="B89">
        <v>2.0015931918340502</v>
      </c>
      <c r="C89">
        <v>2.0370640754699698</v>
      </c>
      <c r="D89">
        <v>-3.54708836359134E-2</v>
      </c>
    </row>
    <row r="90" spans="1:4" x14ac:dyDescent="0.35">
      <c r="A90">
        <v>12.377701044082601</v>
      </c>
      <c r="B90">
        <v>2.00162168110118</v>
      </c>
      <c r="C90">
        <v>2.0370118618011399</v>
      </c>
      <c r="D90">
        <v>-3.53901806999656E-2</v>
      </c>
    </row>
    <row r="91" spans="1:4" x14ac:dyDescent="0.35">
      <c r="A91">
        <v>12.521115303039499</v>
      </c>
      <c r="B91">
        <v>2.00128405935624</v>
      </c>
      <c r="C91">
        <v>2.0369596481323198</v>
      </c>
      <c r="D91">
        <v>-3.5675588776083303E-2</v>
      </c>
    </row>
    <row r="92" spans="1:4" x14ac:dyDescent="0.35">
      <c r="A92">
        <v>12.6916728019714</v>
      </c>
      <c r="B92">
        <v>1.9808274139376201</v>
      </c>
      <c r="C92">
        <v>2.0366985797882</v>
      </c>
      <c r="D92">
        <v>-5.5871165850583202E-2</v>
      </c>
    </row>
    <row r="93" spans="1:4" x14ac:dyDescent="0.35">
      <c r="A93">
        <v>12.8457593917846</v>
      </c>
      <c r="B93">
        <v>1.9584559427902899</v>
      </c>
      <c r="C93">
        <v>2.0358109474182098</v>
      </c>
      <c r="D93">
        <v>-7.7355004627915003E-2</v>
      </c>
    </row>
    <row r="94" spans="1:4" x14ac:dyDescent="0.35">
      <c r="A94">
        <v>12.990138292312601</v>
      </c>
      <c r="B94">
        <v>1.9009087085723799</v>
      </c>
      <c r="C94">
        <v>1.98067331314086</v>
      </c>
      <c r="D94">
        <v>-7.9764604568481404E-2</v>
      </c>
    </row>
    <row r="95" spans="1:4" x14ac:dyDescent="0.35">
      <c r="A95">
        <v>13.1320252418518</v>
      </c>
      <c r="B95">
        <v>1.8443161179037599</v>
      </c>
      <c r="C95">
        <v>1.92266392707824</v>
      </c>
      <c r="D95">
        <v>-7.8347809174481503E-2</v>
      </c>
    </row>
    <row r="96" spans="1:4" x14ac:dyDescent="0.35">
      <c r="A96">
        <v>13.2769591808319</v>
      </c>
      <c r="B96">
        <v>1.78591664398417</v>
      </c>
      <c r="C96">
        <v>1.8640279769897401</v>
      </c>
      <c r="D96">
        <v>-7.8111333005568495E-2</v>
      </c>
    </row>
    <row r="97" spans="1:4" x14ac:dyDescent="0.35">
      <c r="A97">
        <v>13.4192953109741</v>
      </c>
      <c r="B97">
        <v>1.73104519002577</v>
      </c>
      <c r="C97">
        <v>1.8089947700500399</v>
      </c>
      <c r="D97">
        <v>-7.7949580024270396E-2</v>
      </c>
    </row>
    <row r="98" spans="1:4" x14ac:dyDescent="0.35">
      <c r="A98">
        <v>13.567211151123001</v>
      </c>
      <c r="B98">
        <v>1.67606051529155</v>
      </c>
      <c r="C98">
        <v>1.7526562213897701</v>
      </c>
      <c r="D98">
        <v>-7.6595706098219807E-2</v>
      </c>
    </row>
    <row r="99" spans="1:4" x14ac:dyDescent="0.35">
      <c r="A99">
        <v>13.715082406997601</v>
      </c>
      <c r="B99">
        <v>1.6190399913226801</v>
      </c>
      <c r="C99">
        <v>1.6948556900024401</v>
      </c>
      <c r="D99">
        <v>-7.5815698679755794E-2</v>
      </c>
    </row>
    <row r="100" spans="1:4" x14ac:dyDescent="0.35">
      <c r="A100">
        <v>13.859184741973801</v>
      </c>
      <c r="B100">
        <v>1.5646858355578199</v>
      </c>
      <c r="C100">
        <v>1.64039683341979</v>
      </c>
      <c r="D100">
        <v>-7.57109978619743E-2</v>
      </c>
    </row>
    <row r="101" spans="1:4" x14ac:dyDescent="0.35">
      <c r="A101">
        <v>14.009431838989199</v>
      </c>
      <c r="B101">
        <v>1.5088152745190699</v>
      </c>
      <c r="C101">
        <v>1.58390164375305</v>
      </c>
      <c r="D101">
        <v>-7.5086369233972897E-2</v>
      </c>
    </row>
    <row r="102" spans="1:4" x14ac:dyDescent="0.35">
      <c r="A102">
        <v>14.1537528038024</v>
      </c>
      <c r="B102">
        <v>1.45537027190713</v>
      </c>
      <c r="C102">
        <v>1.5311136245727499</v>
      </c>
      <c r="D102">
        <v>-7.57433526656206E-2</v>
      </c>
    </row>
    <row r="103" spans="1:4" x14ac:dyDescent="0.35">
      <c r="A103">
        <v>14.3032240867614</v>
      </c>
      <c r="B103">
        <v>1.3993506431579501</v>
      </c>
      <c r="C103">
        <v>1.4733653068542401</v>
      </c>
      <c r="D103">
        <v>-7.4014663696288993E-2</v>
      </c>
    </row>
    <row r="104" spans="1:4" x14ac:dyDescent="0.35">
      <c r="A104">
        <v>14.462021827697701</v>
      </c>
      <c r="B104">
        <v>1.3414315476137</v>
      </c>
      <c r="C104">
        <v>1.4192197322845399</v>
      </c>
      <c r="D104">
        <v>-7.7788184670841004E-2</v>
      </c>
    </row>
    <row r="105" spans="1:4" x14ac:dyDescent="0.35">
      <c r="A105">
        <v>14.6103873252868</v>
      </c>
      <c r="B105">
        <v>1.28404224620145</v>
      </c>
      <c r="C105">
        <v>1.3630900382995601</v>
      </c>
      <c r="D105">
        <v>-7.9047792098101394E-2</v>
      </c>
    </row>
    <row r="106" spans="1:4" x14ac:dyDescent="0.35">
      <c r="A106">
        <v>14.7633216381073</v>
      </c>
      <c r="B106">
        <v>1.22907909225015</v>
      </c>
      <c r="C106">
        <v>1.30868339538574</v>
      </c>
      <c r="D106">
        <v>-7.9604303135591303E-2</v>
      </c>
    </row>
    <row r="107" spans="1:4" x14ac:dyDescent="0.35">
      <c r="A107">
        <v>14.911540269851599</v>
      </c>
      <c r="B107">
        <v>1.17404142548056</v>
      </c>
      <c r="C107">
        <v>1.2540156841278001</v>
      </c>
      <c r="D107">
        <v>-7.9974258647245597E-2</v>
      </c>
    </row>
    <row r="108" spans="1:4" x14ac:dyDescent="0.35">
      <c r="A108">
        <v>15.057058334350501</v>
      </c>
      <c r="B108">
        <v>1.1196105480194001</v>
      </c>
      <c r="C108">
        <v>1.20007896423339</v>
      </c>
      <c r="D108">
        <v>-8.0468416213989202E-2</v>
      </c>
    </row>
    <row r="109" spans="1:4" x14ac:dyDescent="0.35">
      <c r="A109">
        <v>15.208942890167201</v>
      </c>
      <c r="B109">
        <v>1.06617623216965</v>
      </c>
      <c r="C109">
        <v>1.1469254493713299</v>
      </c>
      <c r="D109">
        <v>-8.0749217201681697E-2</v>
      </c>
    </row>
    <row r="110" spans="1:4" x14ac:dyDescent="0.35">
      <c r="A110">
        <v>15.3555152416229</v>
      </c>
      <c r="B110">
        <v>1.01037391494302</v>
      </c>
      <c r="C110">
        <v>1.09147453308105</v>
      </c>
      <c r="D110">
        <v>-8.1100618138032696E-2</v>
      </c>
    </row>
    <row r="111" spans="1:4" x14ac:dyDescent="0.35">
      <c r="A111">
        <v>15.500914335250799</v>
      </c>
      <c r="B111">
        <v>0.95842371267430904</v>
      </c>
      <c r="C111">
        <v>1.0389997959136901</v>
      </c>
      <c r="D111">
        <v>-8.0576083239387003E-2</v>
      </c>
    </row>
    <row r="112" spans="1:4" x14ac:dyDescent="0.35">
      <c r="A112">
        <v>15.6440756320953</v>
      </c>
      <c r="B112">
        <v>0.90607414526097896</v>
      </c>
      <c r="C112">
        <v>0.98605513572692804</v>
      </c>
      <c r="D112">
        <v>-7.9980990465949503E-2</v>
      </c>
    </row>
    <row r="113" spans="1:4" x14ac:dyDescent="0.35">
      <c r="A113">
        <v>15.7963144779205</v>
      </c>
      <c r="B113">
        <v>0.85297103489146497</v>
      </c>
      <c r="C113">
        <v>0.93211841583251898</v>
      </c>
      <c r="D113">
        <v>-7.9147380941054404E-2</v>
      </c>
    </row>
    <row r="114" spans="1:4" x14ac:dyDescent="0.35">
      <c r="A114">
        <v>15.9432935714721</v>
      </c>
      <c r="B114">
        <v>0.79735695614534197</v>
      </c>
      <c r="C114">
        <v>0.87614536285400302</v>
      </c>
      <c r="D114">
        <v>-7.8788406708661204E-2</v>
      </c>
    </row>
    <row r="115" spans="1:4" x14ac:dyDescent="0.35">
      <c r="A115">
        <v>16.094194412231399</v>
      </c>
      <c r="B115">
        <v>0.74404398132772998</v>
      </c>
      <c r="C115">
        <v>0.82199978828430098</v>
      </c>
      <c r="D115">
        <v>-7.7955806956571602E-2</v>
      </c>
    </row>
    <row r="116" spans="1:4" x14ac:dyDescent="0.35">
      <c r="A116">
        <v>16.240741014480498</v>
      </c>
      <c r="B116">
        <v>0.69165772550246296</v>
      </c>
      <c r="C116">
        <v>0.76921176910400302</v>
      </c>
      <c r="D116">
        <v>-7.7554043601540903E-2</v>
      </c>
    </row>
    <row r="117" spans="1:4" x14ac:dyDescent="0.35">
      <c r="A117">
        <v>16.385881185531598</v>
      </c>
      <c r="B117">
        <v>0.64064383506774902</v>
      </c>
      <c r="C117">
        <v>0.71705031394958496</v>
      </c>
      <c r="D117">
        <v>-7.6406478881835896E-2</v>
      </c>
    </row>
    <row r="118" spans="1:4" x14ac:dyDescent="0.35">
      <c r="A118">
        <v>16.532408475875801</v>
      </c>
      <c r="B118">
        <v>0.581700871972476</v>
      </c>
      <c r="C118">
        <v>0.65883207321166903</v>
      </c>
      <c r="D118">
        <v>-7.7131201239193106E-2</v>
      </c>
    </row>
    <row r="119" spans="1:4" x14ac:dyDescent="0.35">
      <c r="A119">
        <v>16.6885871887207</v>
      </c>
      <c r="B119">
        <v>0.53058878113241703</v>
      </c>
      <c r="C119">
        <v>0.60870695114135698</v>
      </c>
      <c r="D119">
        <v>-7.8118170008939794E-2</v>
      </c>
    </row>
    <row r="120" spans="1:4" x14ac:dyDescent="0.35">
      <c r="A120">
        <v>16.834924936294499</v>
      </c>
      <c r="B120">
        <v>0.47780290771933098</v>
      </c>
      <c r="C120">
        <v>0.55612778663635198</v>
      </c>
      <c r="D120">
        <v>-7.8324878917020793E-2</v>
      </c>
    </row>
    <row r="121" spans="1:4" x14ac:dyDescent="0.35">
      <c r="A121">
        <v>16.988802433013898</v>
      </c>
      <c r="B121">
        <v>0.42415552980759502</v>
      </c>
      <c r="C121">
        <v>0.50192999839782704</v>
      </c>
      <c r="D121">
        <v>-7.7774468590231502E-2</v>
      </c>
    </row>
    <row r="122" spans="1:4" x14ac:dyDescent="0.35">
      <c r="A122">
        <v>17.144549131393401</v>
      </c>
      <c r="B122">
        <v>0.36694399048300302</v>
      </c>
      <c r="C122">
        <v>0.445904731750488</v>
      </c>
      <c r="D122">
        <v>-7.8960741267484702E-2</v>
      </c>
    </row>
    <row r="123" spans="1:4" x14ac:dyDescent="0.35">
      <c r="A123">
        <v>17.293404817581099</v>
      </c>
      <c r="B123">
        <v>0.31504755861618899</v>
      </c>
      <c r="C123">
        <v>0.39421319961547802</v>
      </c>
      <c r="D123">
        <v>-7.9165640999289105E-2</v>
      </c>
    </row>
    <row r="124" spans="1:4" x14ac:dyDescent="0.35">
      <c r="A124">
        <v>17.441365480422899</v>
      </c>
      <c r="B124">
        <v>0.26224435076994002</v>
      </c>
      <c r="C124">
        <v>0.34116411209106401</v>
      </c>
      <c r="D124">
        <v>-7.8919761321123799E-2</v>
      </c>
    </row>
    <row r="125" spans="1:4" x14ac:dyDescent="0.35">
      <c r="A125">
        <v>17.5914933681488</v>
      </c>
      <c r="B125">
        <v>0.20865486649905901</v>
      </c>
      <c r="C125">
        <v>0.28764510154724099</v>
      </c>
      <c r="D125">
        <v>-7.8990235048181798E-2</v>
      </c>
    </row>
    <row r="126" spans="1:4" x14ac:dyDescent="0.35">
      <c r="A126">
        <v>17.742127656936599</v>
      </c>
      <c r="B126">
        <v>0.15462629935320599</v>
      </c>
      <c r="C126">
        <v>0.23402166366577101</v>
      </c>
      <c r="D126">
        <v>-7.9395364312564595E-2</v>
      </c>
    </row>
    <row r="127" spans="1:4" x14ac:dyDescent="0.35">
      <c r="A127">
        <v>17.888565063476499</v>
      </c>
      <c r="B127">
        <v>0.103212370592005</v>
      </c>
      <c r="C127">
        <v>0.181599140167236</v>
      </c>
      <c r="D127">
        <v>-7.8386769575231205E-2</v>
      </c>
    </row>
    <row r="128" spans="1:4" x14ac:dyDescent="0.35">
      <c r="A128">
        <v>18.033663749694799</v>
      </c>
      <c r="B128">
        <v>5.16826545490938E-2</v>
      </c>
      <c r="C128">
        <v>0.129019975662231</v>
      </c>
      <c r="D128">
        <v>-7.7337321113137597E-2</v>
      </c>
    </row>
    <row r="129" spans="1:4" x14ac:dyDescent="0.35">
      <c r="A129">
        <v>18.183883428573601</v>
      </c>
      <c r="B129">
        <v>-1.1905642116771E-3</v>
      </c>
      <c r="C129">
        <v>7.5918674468994099E-2</v>
      </c>
      <c r="D129">
        <v>-7.7109238680671197E-2</v>
      </c>
    </row>
    <row r="130" spans="1:4" x14ac:dyDescent="0.35">
      <c r="A130">
        <v>18.337141275405799</v>
      </c>
      <c r="B130">
        <v>-5.6816423640531598E-2</v>
      </c>
      <c r="C130">
        <v>2.0258903503417899E-2</v>
      </c>
      <c r="D130">
        <v>-7.7075327143949601E-2</v>
      </c>
    </row>
    <row r="131" spans="1:4" x14ac:dyDescent="0.35">
      <c r="A131">
        <v>18.482607603073099</v>
      </c>
      <c r="B131">
        <v>-0.107154271181891</v>
      </c>
      <c r="C131">
        <v>-3.1275987625122001E-2</v>
      </c>
      <c r="D131">
        <v>-7.5878283556769802E-2</v>
      </c>
    </row>
    <row r="132" spans="1:4" x14ac:dyDescent="0.35">
      <c r="A132">
        <v>18.625856876373199</v>
      </c>
      <c r="B132">
        <v>-0.158665306427899</v>
      </c>
      <c r="C132">
        <v>-8.3594083786010701E-2</v>
      </c>
      <c r="D132">
        <v>-7.5071222641888702E-2</v>
      </c>
    </row>
    <row r="133" spans="1:4" x14ac:dyDescent="0.35">
      <c r="A133">
        <v>18.765407323837199</v>
      </c>
      <c r="B133">
        <v>-0.205545355291927</v>
      </c>
      <c r="C133">
        <v>-0.131474018096923</v>
      </c>
      <c r="D133">
        <v>-7.4071337195003695E-2</v>
      </c>
    </row>
    <row r="134" spans="1:4" x14ac:dyDescent="0.35">
      <c r="A134">
        <v>18.9065034389495</v>
      </c>
      <c r="B134">
        <v>-0.25758332364699399</v>
      </c>
      <c r="C134">
        <v>-0.18332219123840299</v>
      </c>
      <c r="D134">
        <v>-7.4261132408590794E-2</v>
      </c>
    </row>
    <row r="135" spans="1:4" x14ac:dyDescent="0.35">
      <c r="A135">
        <v>19.048414707183799</v>
      </c>
      <c r="B135">
        <v>-0.307320356369018</v>
      </c>
      <c r="C135">
        <v>-0.232977390289306</v>
      </c>
      <c r="D135">
        <v>-7.43429660797119E-2</v>
      </c>
    </row>
    <row r="136" spans="1:4" x14ac:dyDescent="0.35">
      <c r="A136">
        <v>19.191896438598601</v>
      </c>
      <c r="B136">
        <v>-0.35791333983926199</v>
      </c>
      <c r="C136">
        <v>-0.28289365768432601</v>
      </c>
      <c r="D136">
        <v>-7.5019682154935902E-2</v>
      </c>
    </row>
    <row r="137" spans="1:4" x14ac:dyDescent="0.35">
      <c r="A137">
        <v>19.334834814071598</v>
      </c>
      <c r="B137">
        <v>-0.40956372373244299</v>
      </c>
      <c r="C137">
        <v>-0.33369755744933999</v>
      </c>
      <c r="D137">
        <v>-7.5866166283102596E-2</v>
      </c>
    </row>
    <row r="138" spans="1:4" x14ac:dyDescent="0.35">
      <c r="A138">
        <v>19.478502035140899</v>
      </c>
      <c r="B138">
        <v>-0.45979941592496898</v>
      </c>
      <c r="C138">
        <v>-0.38403153419494601</v>
      </c>
      <c r="D138">
        <v>-7.5767881730023495E-2</v>
      </c>
    </row>
    <row r="139" spans="1:4" x14ac:dyDescent="0.35">
      <c r="A139">
        <v>19.623606204986501</v>
      </c>
      <c r="B139">
        <v>-0.51237138579873398</v>
      </c>
      <c r="C139">
        <v>-0.43582749366760198</v>
      </c>
      <c r="D139">
        <v>-7.6543892131132205E-2</v>
      </c>
    </row>
    <row r="140" spans="1:4" x14ac:dyDescent="0.35">
      <c r="A140">
        <v>19.767843484878501</v>
      </c>
      <c r="B140">
        <v>-0.56233292467453899</v>
      </c>
      <c r="C140">
        <v>-0.48574376106262201</v>
      </c>
      <c r="D140">
        <v>-7.6589163611916894E-2</v>
      </c>
    </row>
    <row r="141" spans="1:4" x14ac:dyDescent="0.35">
      <c r="A141">
        <v>19.913788795471099</v>
      </c>
      <c r="B141">
        <v>-0.61632059602176403</v>
      </c>
      <c r="C141">
        <v>-0.53889727592468195</v>
      </c>
      <c r="D141">
        <v>-7.7423320097081694E-2</v>
      </c>
    </row>
    <row r="142" spans="1:4" x14ac:dyDescent="0.35">
      <c r="A142">
        <v>20.0602574348449</v>
      </c>
      <c r="B142">
        <v>-0.66729527361252705</v>
      </c>
      <c r="C142">
        <v>-0.58949232101440396</v>
      </c>
      <c r="D142">
        <v>-7.7802952598122893E-2</v>
      </c>
    </row>
    <row r="143" spans="1:4" x14ac:dyDescent="0.35">
      <c r="A143">
        <v>20.2027022838592</v>
      </c>
      <c r="B143">
        <v>-0.71885006568011101</v>
      </c>
      <c r="C143">
        <v>-0.63987851142883301</v>
      </c>
      <c r="D143">
        <v>-7.8971554251278095E-2</v>
      </c>
    </row>
    <row r="144" spans="1:4" x14ac:dyDescent="0.35">
      <c r="A144">
        <v>20.3496429920196</v>
      </c>
      <c r="B144">
        <v>-0.76922611629261695</v>
      </c>
      <c r="C144">
        <v>-0.69078683853149403</v>
      </c>
      <c r="D144">
        <v>-7.8439277761122805E-2</v>
      </c>
    </row>
    <row r="145" spans="1:4" x14ac:dyDescent="0.35">
      <c r="A145">
        <v>20.499239444732599</v>
      </c>
      <c r="B145">
        <v>-0.82394149724174903</v>
      </c>
      <c r="C145">
        <v>-0.74508905410766602</v>
      </c>
      <c r="D145">
        <v>-7.8852443134083405E-2</v>
      </c>
    </row>
    <row r="146" spans="1:4" x14ac:dyDescent="0.35">
      <c r="A146">
        <v>20.6457965373992</v>
      </c>
      <c r="B146">
        <v>-0.87616761992959402</v>
      </c>
      <c r="C146">
        <v>-0.79615402221679599</v>
      </c>
      <c r="D146">
        <v>-8.0013597712797202E-2</v>
      </c>
    </row>
    <row r="147" spans="1:4" x14ac:dyDescent="0.35">
      <c r="A147">
        <v>20.786914587020799</v>
      </c>
      <c r="B147">
        <v>-0.92768555528977303</v>
      </c>
      <c r="C147">
        <v>-0.84513044357299805</v>
      </c>
      <c r="D147">
        <v>-8.2555111716775306E-2</v>
      </c>
    </row>
    <row r="148" spans="1:4" x14ac:dyDescent="0.35">
      <c r="A148">
        <v>20.930950641631998</v>
      </c>
      <c r="B148">
        <v>-0.97771744167103403</v>
      </c>
      <c r="C148">
        <v>-0.890034198760986</v>
      </c>
      <c r="D148">
        <v>-8.7683242910048503E-2</v>
      </c>
    </row>
    <row r="149" spans="1:4" x14ac:dyDescent="0.35">
      <c r="A149">
        <v>21.071384429931602</v>
      </c>
      <c r="B149">
        <v>-1.0274612062117601</v>
      </c>
      <c r="C149">
        <v>-0.9356689453125</v>
      </c>
      <c r="D149">
        <v>-9.1792260899263095E-2</v>
      </c>
    </row>
    <row r="150" spans="1:4" x14ac:dyDescent="0.35">
      <c r="A150">
        <v>21.212439537048301</v>
      </c>
      <c r="B150">
        <v>-1.0758242747362901</v>
      </c>
      <c r="C150">
        <v>-0.98020720481872503</v>
      </c>
      <c r="D150">
        <v>-9.5617069917566605E-2</v>
      </c>
    </row>
    <row r="151" spans="1:4" x14ac:dyDescent="0.35">
      <c r="A151">
        <v>21.352021217346099</v>
      </c>
      <c r="B151">
        <v>-1.12300523589639</v>
      </c>
      <c r="C151">
        <v>-1.0268862247467001</v>
      </c>
      <c r="D151">
        <v>-9.6119011149687003E-2</v>
      </c>
    </row>
    <row r="152" spans="1:4" x14ac:dyDescent="0.35">
      <c r="A152">
        <v>21.491558551788302</v>
      </c>
      <c r="B152">
        <v>-1.1739957332611</v>
      </c>
      <c r="C152">
        <v>-1.07711577415466</v>
      </c>
      <c r="D152">
        <v>-9.6879959106445299E-2</v>
      </c>
    </row>
    <row r="153" spans="1:4" x14ac:dyDescent="0.35">
      <c r="A153">
        <v>21.629315376281699</v>
      </c>
      <c r="B153">
        <v>-1.22267216794631</v>
      </c>
      <c r="C153">
        <v>-1.12431693077087</v>
      </c>
      <c r="D153">
        <v>-9.8355237175436594E-2</v>
      </c>
    </row>
    <row r="154" spans="1:4" x14ac:dyDescent="0.35">
      <c r="A154">
        <v>21.770899772644</v>
      </c>
      <c r="B154">
        <v>-1.2713637492235901</v>
      </c>
      <c r="C154">
        <v>-1.1717269420623699</v>
      </c>
      <c r="D154">
        <v>-9.9636807161219004E-2</v>
      </c>
    </row>
    <row r="155" spans="1:4" x14ac:dyDescent="0.35">
      <c r="A155">
        <v>21.910624504089299</v>
      </c>
      <c r="B155">
        <v>-1.3188436031341499</v>
      </c>
      <c r="C155">
        <v>-1.2190847396850499</v>
      </c>
      <c r="D155">
        <v>-9.9758863449096596E-2</v>
      </c>
    </row>
    <row r="156" spans="1:4" x14ac:dyDescent="0.35">
      <c r="A156">
        <v>22.050832748413001</v>
      </c>
      <c r="B156">
        <v>-1.3639982868643299</v>
      </c>
      <c r="C156">
        <v>-1.2652416229248</v>
      </c>
      <c r="D156">
        <v>-9.8756663939532002E-2</v>
      </c>
    </row>
    <row r="157" spans="1:4" x14ac:dyDescent="0.35">
      <c r="A157">
        <v>22.1979577541351</v>
      </c>
      <c r="B157">
        <v>-1.4139507377848901</v>
      </c>
      <c r="C157">
        <v>-1.3158366680145199</v>
      </c>
      <c r="D157">
        <v>-9.8114069770364104E-2</v>
      </c>
    </row>
    <row r="158" spans="1:4" x14ac:dyDescent="0.35">
      <c r="A158">
        <v>22.342022418975802</v>
      </c>
      <c r="B158">
        <v>-1.4682913247276701</v>
      </c>
      <c r="C158">
        <v>-1.37180972099304</v>
      </c>
      <c r="D158">
        <v>-9.6481603734633395E-2</v>
      </c>
    </row>
    <row r="159" spans="1:4" x14ac:dyDescent="0.35">
      <c r="A159">
        <v>22.487801790237398</v>
      </c>
      <c r="B159">
        <v>-1.5191242975347099</v>
      </c>
      <c r="C159">
        <v>-1.4243366718292201</v>
      </c>
      <c r="D159">
        <v>-9.4787625705494705E-2</v>
      </c>
    </row>
    <row r="160" spans="1:4" x14ac:dyDescent="0.35">
      <c r="A160">
        <v>22.640846967697101</v>
      </c>
      <c r="B160">
        <v>-1.57298961807699</v>
      </c>
      <c r="C160">
        <v>-1.4783256053924501</v>
      </c>
      <c r="D160">
        <v>-9.4664012684541499E-2</v>
      </c>
    </row>
    <row r="161" spans="1:4" x14ac:dyDescent="0.35">
      <c r="A161">
        <v>22.787018537521298</v>
      </c>
      <c r="B161">
        <v>-1.6236122215495301</v>
      </c>
      <c r="C161">
        <v>-1.5305914878845199</v>
      </c>
      <c r="D161">
        <v>-9.3020733665017494E-2</v>
      </c>
    </row>
    <row r="162" spans="1:4" x14ac:dyDescent="0.35">
      <c r="A162">
        <v>22.928727388381901</v>
      </c>
      <c r="B162">
        <v>-1.6761338710784901</v>
      </c>
      <c r="C162">
        <v>-1.5875043869018499</v>
      </c>
      <c r="D162">
        <v>-8.8629484176635701E-2</v>
      </c>
    </row>
    <row r="163" spans="1:4" x14ac:dyDescent="0.35">
      <c r="A163">
        <v>23.071681022644</v>
      </c>
      <c r="B163">
        <v>-1.7253195678486499</v>
      </c>
      <c r="C163">
        <v>-1.6413888931274401</v>
      </c>
      <c r="D163">
        <v>-8.3930674721212906E-2</v>
      </c>
    </row>
    <row r="164" spans="1:4" x14ac:dyDescent="0.35">
      <c r="A164">
        <v>23.217264890670702</v>
      </c>
      <c r="B164">
        <v>-1.7781283294453301</v>
      </c>
      <c r="C164">
        <v>-1.69720530509948</v>
      </c>
      <c r="D164">
        <v>-8.0923024345846695E-2</v>
      </c>
    </row>
    <row r="165" spans="1:4" x14ac:dyDescent="0.35">
      <c r="A165">
        <v>23.359319925308199</v>
      </c>
      <c r="B165">
        <v>-1.8267896175384499</v>
      </c>
      <c r="C165">
        <v>-1.7482702732086099</v>
      </c>
      <c r="D165">
        <v>-7.8519344329833901E-2</v>
      </c>
    </row>
    <row r="166" spans="1:4" x14ac:dyDescent="0.35">
      <c r="A166">
        <v>23.500564575195298</v>
      </c>
      <c r="B166">
        <v>-1.87886494748732</v>
      </c>
      <c r="C166">
        <v>-1.8019981384277299</v>
      </c>
      <c r="D166">
        <v>-7.6866809059591798E-2</v>
      </c>
    </row>
    <row r="167" spans="1:4" x14ac:dyDescent="0.35">
      <c r="A167">
        <v>23.640507221221899</v>
      </c>
      <c r="B167">
        <v>-1.92804862471187</v>
      </c>
      <c r="C167">
        <v>-1.8506612777709901</v>
      </c>
      <c r="D167">
        <v>-7.7387346940882104E-2</v>
      </c>
    </row>
    <row r="168" spans="1:4" x14ac:dyDescent="0.35">
      <c r="A168">
        <v>23.784899711608801</v>
      </c>
      <c r="B168">
        <v>-1.97786576607648</v>
      </c>
      <c r="C168">
        <v>-1.9014651775360101</v>
      </c>
      <c r="D168">
        <v>-7.6400588540469896E-2</v>
      </c>
    </row>
    <row r="169" spans="1:4" x14ac:dyDescent="0.35">
      <c r="A169">
        <v>23.9263336658477</v>
      </c>
      <c r="B169">
        <v>-2.002142050687</v>
      </c>
      <c r="C169">
        <v>-1.92809414863586</v>
      </c>
      <c r="D169">
        <v>-7.4047902051140202E-2</v>
      </c>
    </row>
    <row r="170" spans="1:4" x14ac:dyDescent="0.35">
      <c r="A170">
        <v>24.068976402282701</v>
      </c>
      <c r="B170">
        <v>-2.0030744075775102</v>
      </c>
      <c r="C170">
        <v>-1.9307570457458401</v>
      </c>
      <c r="D170">
        <v>-7.2317361831664997E-2</v>
      </c>
    </row>
    <row r="171" spans="1:4" x14ac:dyDescent="0.35">
      <c r="A171">
        <v>24.207049369812001</v>
      </c>
      <c r="B171">
        <v>-2.00394786105436</v>
      </c>
      <c r="C171">
        <v>-1.9313836097717201</v>
      </c>
      <c r="D171">
        <v>-7.25642512826358E-2</v>
      </c>
    </row>
    <row r="172" spans="1:4" x14ac:dyDescent="0.35">
      <c r="A172">
        <v>24.344758987426701</v>
      </c>
      <c r="B172">
        <v>-2.0045661786023299</v>
      </c>
      <c r="C172">
        <v>-1.93216681480407</v>
      </c>
      <c r="D172">
        <v>-7.2399363798253596E-2</v>
      </c>
    </row>
    <row r="173" spans="1:4" x14ac:dyDescent="0.35">
      <c r="A173">
        <v>24.483773469924898</v>
      </c>
      <c r="B173">
        <v>-2.0049293602214102</v>
      </c>
      <c r="C173">
        <v>-1.9327933788299501</v>
      </c>
      <c r="D173">
        <v>-7.2135981391458104E-2</v>
      </c>
    </row>
    <row r="174" spans="1:4" x14ac:dyDescent="0.35">
      <c r="A174">
        <v>24.624643564224201</v>
      </c>
      <c r="B174">
        <v>-2.0051730520584998</v>
      </c>
      <c r="C174">
        <v>-1.9331588745117101</v>
      </c>
      <c r="D174">
        <v>-7.2014177546781494E-2</v>
      </c>
    </row>
    <row r="175" spans="1:4" x14ac:dyDescent="0.35">
      <c r="A175">
        <v>24.762446641921901</v>
      </c>
      <c r="B175">
        <v>-2.0053356254802002</v>
      </c>
      <c r="C175">
        <v>-1.9333677291870099</v>
      </c>
      <c r="D175">
        <v>-7.1967896293191502E-2</v>
      </c>
    </row>
    <row r="176" spans="1:4" x14ac:dyDescent="0.35">
      <c r="A176">
        <v>24.901564836502001</v>
      </c>
      <c r="B176">
        <v>-2.0054248220780302</v>
      </c>
      <c r="C176">
        <v>-1.9336810111999501</v>
      </c>
      <c r="D176">
        <v>-7.1743810878080294E-2</v>
      </c>
    </row>
    <row r="177" spans="1:4" x14ac:dyDescent="0.35">
      <c r="A177">
        <v>25.039108037948601</v>
      </c>
      <c r="B177">
        <v>-2.0054938232197399</v>
      </c>
      <c r="C177">
        <v>-1.9339420795440601</v>
      </c>
      <c r="D177">
        <v>-7.1551743675680499E-2</v>
      </c>
    </row>
    <row r="178" spans="1:4" x14ac:dyDescent="0.35">
      <c r="A178">
        <v>25.178228616714399</v>
      </c>
      <c r="B178">
        <v>-2.00556046822491</v>
      </c>
      <c r="C178">
        <v>-1.93399429321289</v>
      </c>
      <c r="D178">
        <v>-7.1566175012027305E-2</v>
      </c>
    </row>
    <row r="179" spans="1:4" x14ac:dyDescent="0.35">
      <c r="A179">
        <v>25.316731214523301</v>
      </c>
      <c r="B179">
        <v>-2.0055756148169999</v>
      </c>
      <c r="C179">
        <v>-1.93409872055053</v>
      </c>
      <c r="D179">
        <v>-7.1476894266464905E-2</v>
      </c>
    </row>
    <row r="180" spans="1:4" x14ac:dyDescent="0.35">
      <c r="A180">
        <v>25.456997871398901</v>
      </c>
      <c r="B180">
        <v>-2.0055988395915301</v>
      </c>
      <c r="C180">
        <v>-1.9343075752258301</v>
      </c>
      <c r="D180">
        <v>-7.1291264365701296E-2</v>
      </c>
    </row>
    <row r="181" spans="1:4" x14ac:dyDescent="0.35">
      <c r="A181">
        <v>25.595533609390198</v>
      </c>
      <c r="B181">
        <v>-2.0056220643660598</v>
      </c>
      <c r="C181">
        <v>-1.9345164299011199</v>
      </c>
      <c r="D181">
        <v>-7.1105634464937201E-2</v>
      </c>
    </row>
    <row r="182" spans="1:4" x14ac:dyDescent="0.35">
      <c r="A182">
        <v>25.7347040176391</v>
      </c>
      <c r="B182">
        <v>-2.0056304791394401</v>
      </c>
      <c r="C182">
        <v>-1.9345164299011199</v>
      </c>
      <c r="D182">
        <v>-7.1114049238317101E-2</v>
      </c>
    </row>
    <row r="183" spans="1:4" x14ac:dyDescent="0.35">
      <c r="A183">
        <v>25.871841192245402</v>
      </c>
      <c r="B183">
        <v>-2.0056304791394401</v>
      </c>
      <c r="C183">
        <v>-1.9345686435699401</v>
      </c>
      <c r="D183">
        <v>-7.1061835569493803E-2</v>
      </c>
    </row>
    <row r="184" spans="1:4" x14ac:dyDescent="0.35">
      <c r="A184">
        <v>26.0104110240936</v>
      </c>
      <c r="B184">
        <v>-2.0056304791394401</v>
      </c>
      <c r="C184">
        <v>-1.93462085723876</v>
      </c>
      <c r="D184">
        <v>-7.1009621900670603E-2</v>
      </c>
    </row>
    <row r="185" spans="1:4" x14ac:dyDescent="0.35">
      <c r="A185">
        <v>26.150390625</v>
      </c>
      <c r="B185">
        <v>-2.0056304791394401</v>
      </c>
      <c r="C185">
        <v>-1.9347774982452299</v>
      </c>
      <c r="D185">
        <v>-7.0852980894200807E-2</v>
      </c>
    </row>
    <row r="186" spans="1:4" x14ac:dyDescent="0.35">
      <c r="A186">
        <v>26.291230201721099</v>
      </c>
      <c r="B186">
        <v>-2.0056304791394401</v>
      </c>
      <c r="C186">
        <v>-1.9348297119140601</v>
      </c>
      <c r="D186">
        <v>-7.0800767225377606E-2</v>
      </c>
    </row>
    <row r="187" spans="1:4" x14ac:dyDescent="0.35">
      <c r="A187">
        <v>26.4317414760589</v>
      </c>
      <c r="B187">
        <v>-2.0056304791394401</v>
      </c>
      <c r="C187">
        <v>-1.9348297119140601</v>
      </c>
      <c r="D187">
        <v>-7.0800767225377606E-2</v>
      </c>
    </row>
    <row r="188" spans="1:4" x14ac:dyDescent="0.35">
      <c r="A188">
        <v>26.570836782455402</v>
      </c>
      <c r="B188">
        <v>-2.0056304791394401</v>
      </c>
      <c r="C188">
        <v>-1.9349341392517001</v>
      </c>
      <c r="D188">
        <v>-7.0696339887731094E-2</v>
      </c>
    </row>
    <row r="189" spans="1:4" x14ac:dyDescent="0.35">
      <c r="A189">
        <v>26.708626985549898</v>
      </c>
      <c r="B189">
        <v>-2.0056304791394401</v>
      </c>
      <c r="C189">
        <v>-1.9348297119140601</v>
      </c>
      <c r="D189">
        <v>-7.0800767225377606E-2</v>
      </c>
    </row>
    <row r="190" spans="1:4" x14ac:dyDescent="0.35">
      <c r="A190">
        <v>26.853431463241499</v>
      </c>
      <c r="B190">
        <v>-2.0056304791394401</v>
      </c>
      <c r="C190">
        <v>-1.93498635292053</v>
      </c>
      <c r="D190">
        <v>-7.0644126218907893E-2</v>
      </c>
    </row>
    <row r="191" spans="1:4" x14ac:dyDescent="0.35">
      <c r="A191">
        <v>26.996158361434901</v>
      </c>
      <c r="B191">
        <v>-2.00556686345268</v>
      </c>
      <c r="C191">
        <v>-1.93498635292053</v>
      </c>
      <c r="D191">
        <v>-7.0580510532154805E-2</v>
      </c>
    </row>
    <row r="192" spans="1:4" x14ac:dyDescent="0.35">
      <c r="A192">
        <v>27.136147975921599</v>
      </c>
      <c r="B192">
        <v>-2.0055614779977202</v>
      </c>
      <c r="C192">
        <v>-1.9350385665893499</v>
      </c>
      <c r="D192">
        <v>-7.0522911408368305E-2</v>
      </c>
    </row>
    <row r="193" spans="1:4" x14ac:dyDescent="0.35">
      <c r="A193">
        <v>27.276033163070601</v>
      </c>
      <c r="B193">
        <v>-2.0055614779977202</v>
      </c>
      <c r="C193">
        <v>-1.9350385665893499</v>
      </c>
      <c r="D193">
        <v>-7.0522911408368305E-2</v>
      </c>
    </row>
    <row r="194" spans="1:4" x14ac:dyDescent="0.35">
      <c r="A194">
        <v>27.418836832046502</v>
      </c>
      <c r="B194">
        <v>-2.0055614779977202</v>
      </c>
      <c r="C194">
        <v>-1.9350385665893499</v>
      </c>
      <c r="D194">
        <v>-7.0522911408368305E-2</v>
      </c>
    </row>
    <row r="195" spans="1:4" x14ac:dyDescent="0.35">
      <c r="A195">
        <v>27.5565009117126</v>
      </c>
      <c r="B195">
        <v>-2.0055614779977202</v>
      </c>
      <c r="C195">
        <v>-1.9350907802581701</v>
      </c>
      <c r="D195">
        <v>-7.0470697739544993E-2</v>
      </c>
    </row>
    <row r="196" spans="1:4" x14ac:dyDescent="0.35">
      <c r="A196">
        <v>27.6951196193695</v>
      </c>
      <c r="B196">
        <v>-2.0055614779977202</v>
      </c>
      <c r="C196">
        <v>-1.935142993927</v>
      </c>
      <c r="D196">
        <v>-7.0418484070721807E-2</v>
      </c>
    </row>
    <row r="197" spans="1:4" x14ac:dyDescent="0.35">
      <c r="A197">
        <v>27.837613344192501</v>
      </c>
      <c r="B197">
        <v>-2.0023305416107098</v>
      </c>
      <c r="C197">
        <v>-1.93613505363464</v>
      </c>
      <c r="D197">
        <v>-6.6195487976074205E-2</v>
      </c>
    </row>
    <row r="198" spans="1:4" x14ac:dyDescent="0.35">
      <c r="A198">
        <v>27.979776144027699</v>
      </c>
      <c r="B198">
        <v>-1.9769418239593499</v>
      </c>
      <c r="C198">
        <v>-1.9414086341857899</v>
      </c>
      <c r="D198">
        <v>-3.5533189773559501E-2</v>
      </c>
    </row>
    <row r="199" spans="1:4" x14ac:dyDescent="0.35">
      <c r="A199">
        <v>28.125599622726401</v>
      </c>
      <c r="B199">
        <v>-1.9452346212723599</v>
      </c>
      <c r="C199">
        <v>-1.9231860637664699</v>
      </c>
      <c r="D199">
        <v>-2.2048557505888099E-2</v>
      </c>
    </row>
    <row r="200" spans="1:4" x14ac:dyDescent="0.35">
      <c r="A200">
        <v>28.269265413284302</v>
      </c>
      <c r="B200">
        <v>-1.8789319290834301</v>
      </c>
      <c r="C200">
        <v>-1.8604774475097601</v>
      </c>
      <c r="D200">
        <v>-1.8454481573665801E-2</v>
      </c>
    </row>
    <row r="201" spans="1:4" x14ac:dyDescent="0.35">
      <c r="A201">
        <v>28.4121105670928</v>
      </c>
      <c r="B201">
        <v>-1.8250329494476301</v>
      </c>
      <c r="C201">
        <v>-1.8058097362518299</v>
      </c>
      <c r="D201">
        <v>-1.9223213195800701E-2</v>
      </c>
    </row>
    <row r="202" spans="1:4" x14ac:dyDescent="0.35">
      <c r="A202">
        <v>28.555883169174098</v>
      </c>
      <c r="B202">
        <v>-1.76581145735347</v>
      </c>
      <c r="C202">
        <v>-1.74607729911804</v>
      </c>
      <c r="D202">
        <v>-1.9734158235437699E-2</v>
      </c>
    </row>
    <row r="203" spans="1:4" x14ac:dyDescent="0.35">
      <c r="A203">
        <v>28.7010304927825</v>
      </c>
      <c r="B203">
        <v>-1.71139917654149</v>
      </c>
      <c r="C203">
        <v>-1.6901042461395199</v>
      </c>
      <c r="D203">
        <v>-2.12949304019702E-2</v>
      </c>
    </row>
    <row r="204" spans="1:4" x14ac:dyDescent="0.35">
      <c r="A204">
        <v>28.845716714859002</v>
      </c>
      <c r="B204">
        <v>-1.6533645040848599</v>
      </c>
      <c r="C204">
        <v>-1.62488937377929</v>
      </c>
      <c r="D204">
        <v>-2.8475130305570799E-2</v>
      </c>
    </row>
    <row r="205" spans="1:4" x14ac:dyDescent="0.35">
      <c r="A205">
        <v>28.9888784885406</v>
      </c>
      <c r="B205">
        <v>-1.5971551642698401</v>
      </c>
      <c r="C205">
        <v>-1.5646347999572701</v>
      </c>
      <c r="D205">
        <v>-3.2520364312564602E-2</v>
      </c>
    </row>
    <row r="206" spans="1:4" x14ac:dyDescent="0.35">
      <c r="A206">
        <v>29.131162166595399</v>
      </c>
      <c r="B206">
        <v>-1.54667561194475</v>
      </c>
      <c r="C206">
        <v>-1.51132464408874</v>
      </c>
      <c r="D206">
        <v>-3.5350967856014402E-2</v>
      </c>
    </row>
    <row r="207" spans="1:4" x14ac:dyDescent="0.35">
      <c r="A207">
        <v>29.274587154388399</v>
      </c>
      <c r="B207">
        <v>-1.49553533161387</v>
      </c>
      <c r="C207">
        <v>-1.4568135738372801</v>
      </c>
      <c r="D207">
        <v>-3.8721757776596998E-2</v>
      </c>
    </row>
    <row r="208" spans="1:4" x14ac:dyDescent="0.35">
      <c r="A208">
        <v>29.420556783676101</v>
      </c>
      <c r="B208">
        <v>-1.4351367810193201</v>
      </c>
      <c r="C208">
        <v>-1.3965590000152499</v>
      </c>
      <c r="D208">
        <v>-3.8577781004064102E-2</v>
      </c>
    </row>
    <row r="209" spans="1:4" x14ac:dyDescent="0.35">
      <c r="A209">
        <v>29.564068794250399</v>
      </c>
      <c r="B209">
        <v>-1.3839796711416801</v>
      </c>
      <c r="C209">
        <v>-1.3453896045684799</v>
      </c>
      <c r="D209">
        <v>-3.8590066573199001E-2</v>
      </c>
    </row>
    <row r="210" spans="1:4" x14ac:dyDescent="0.35">
      <c r="A210">
        <v>29.706626653671201</v>
      </c>
      <c r="B210">
        <v>-1.3335438756381699</v>
      </c>
      <c r="C210">
        <v>-1.29160952568054</v>
      </c>
      <c r="D210">
        <v>-4.1934349957634301E-2</v>
      </c>
    </row>
    <row r="211" spans="1:4" x14ac:dyDescent="0.35">
      <c r="A211">
        <v>29.849740028381301</v>
      </c>
      <c r="B211">
        <v>-1.27960854418137</v>
      </c>
      <c r="C211">
        <v>-1.2315638065338099</v>
      </c>
      <c r="D211">
        <v>-4.8044737647561397E-2</v>
      </c>
    </row>
    <row r="212" spans="1:4" x14ac:dyDescent="0.35">
      <c r="A212">
        <v>29.9936876296997</v>
      </c>
      <c r="B212">
        <v>-1.2249670449425101</v>
      </c>
      <c r="C212">
        <v>-1.1771049499511701</v>
      </c>
      <c r="D212">
        <v>-4.7862094991347297E-2</v>
      </c>
    </row>
    <row r="213" spans="1:4" x14ac:dyDescent="0.35">
      <c r="A213">
        <v>30.137694597244199</v>
      </c>
      <c r="B213">
        <v>-1.1719381528742101</v>
      </c>
      <c r="C213">
        <v>-1.1289639472961399</v>
      </c>
      <c r="D213">
        <v>-4.2974205578074597E-2</v>
      </c>
    </row>
    <row r="214" spans="1:4" x14ac:dyDescent="0.35">
      <c r="A214">
        <v>30.281113624572701</v>
      </c>
      <c r="B214">
        <v>-1.12308702749364</v>
      </c>
      <c r="C214">
        <v>-1.07951760292053</v>
      </c>
      <c r="D214">
        <v>-4.3569424573112803E-2</v>
      </c>
    </row>
    <row r="215" spans="1:4" x14ac:dyDescent="0.35">
      <c r="A215">
        <v>30.4258229732513</v>
      </c>
      <c r="B215">
        <v>-1.07573305859285</v>
      </c>
      <c r="C215">
        <v>-1.0316898822784399</v>
      </c>
      <c r="D215">
        <v>-4.4043176314410001E-2</v>
      </c>
    </row>
    <row r="216" spans="1:4" x14ac:dyDescent="0.35">
      <c r="A216">
        <v>30.569556713104198</v>
      </c>
      <c r="B216">
        <v>-1.03105700717252</v>
      </c>
      <c r="C216">
        <v>-0.98882246017455999</v>
      </c>
      <c r="D216">
        <v>-4.2234546997967901E-2</v>
      </c>
    </row>
    <row r="217" spans="1:4" x14ac:dyDescent="0.35">
      <c r="A217">
        <v>30.715502977371202</v>
      </c>
      <c r="B217">
        <v>-0.97139020527110298</v>
      </c>
      <c r="C217">
        <v>-0.93133521080017001</v>
      </c>
      <c r="D217">
        <v>-4.0054994470932803E-2</v>
      </c>
    </row>
    <row r="218" spans="1:4" x14ac:dyDescent="0.35">
      <c r="A218">
        <v>30.862684011459301</v>
      </c>
      <c r="B218">
        <v>-0.91768240928649902</v>
      </c>
      <c r="C218">
        <v>-0.88486504554748502</v>
      </c>
      <c r="D218">
        <v>-3.2817363739013602E-2</v>
      </c>
    </row>
    <row r="219" spans="1:4" x14ac:dyDescent="0.35">
      <c r="A219">
        <v>31.0093159675598</v>
      </c>
      <c r="B219">
        <v>-0.86931866758009901</v>
      </c>
      <c r="C219">
        <v>-0.84074449539184504</v>
      </c>
      <c r="D219">
        <v>-2.85741721882539E-2</v>
      </c>
    </row>
    <row r="220" spans="1:4" x14ac:dyDescent="0.35">
      <c r="A220">
        <v>31.1532881259918</v>
      </c>
      <c r="B220">
        <v>-0.82581715022816304</v>
      </c>
      <c r="C220">
        <v>-0.79730272293090798</v>
      </c>
      <c r="D220">
        <v>-2.8514427297255601E-2</v>
      </c>
    </row>
    <row r="221" spans="1:4" x14ac:dyDescent="0.35">
      <c r="A221">
        <v>31.298316478729198</v>
      </c>
      <c r="B221">
        <v>-0.75936332870932099</v>
      </c>
      <c r="C221">
        <v>-0.73271441459655695</v>
      </c>
      <c r="D221">
        <v>-2.66489141127642E-2</v>
      </c>
    </row>
    <row r="222" spans="1:4" x14ac:dyDescent="0.35">
      <c r="A222">
        <v>31.443536758422798</v>
      </c>
      <c r="B222">
        <v>-0.704310683643116</v>
      </c>
      <c r="C222">
        <v>-0.68003082275390603</v>
      </c>
      <c r="D222">
        <v>-2.42798608892104E-2</v>
      </c>
    </row>
    <row r="223" spans="1:4" x14ac:dyDescent="0.35">
      <c r="A223">
        <v>31.586417436599699</v>
      </c>
      <c r="B223">
        <v>-0.65307228705462195</v>
      </c>
      <c r="C223">
        <v>-0.62839150428771895</v>
      </c>
      <c r="D223">
        <v>-2.4680782766903098E-2</v>
      </c>
    </row>
    <row r="224" spans="1:4" x14ac:dyDescent="0.35">
      <c r="A224">
        <v>31.729533433914099</v>
      </c>
      <c r="B224">
        <v>-0.60228929800145703</v>
      </c>
      <c r="C224">
        <v>-0.57842302322387695</v>
      </c>
      <c r="D224">
        <v>-2.3866274777580701E-2</v>
      </c>
    </row>
    <row r="225" spans="1:4" x14ac:dyDescent="0.35">
      <c r="A225">
        <v>31.876524448394701</v>
      </c>
      <c r="B225">
        <v>-0.54902950455160704</v>
      </c>
      <c r="C225">
        <v>-0.52605271339416504</v>
      </c>
      <c r="D225">
        <v>-2.2976791157442E-2</v>
      </c>
    </row>
    <row r="226" spans="1:4" x14ac:dyDescent="0.35">
      <c r="A226">
        <v>32.021129846572798</v>
      </c>
      <c r="B226">
        <v>-0.49706962529350701</v>
      </c>
      <c r="C226">
        <v>-0.47524881362915</v>
      </c>
      <c r="D226">
        <v>-2.1820811664356898E-2</v>
      </c>
    </row>
    <row r="227" spans="1:4" x14ac:dyDescent="0.35">
      <c r="A227">
        <v>32.169579982757497</v>
      </c>
      <c r="B227">
        <v>-0.44455134167390697</v>
      </c>
      <c r="C227">
        <v>-0.42340064048767001</v>
      </c>
      <c r="D227">
        <v>-2.11507011862361E-2</v>
      </c>
    </row>
    <row r="228" spans="1:4" x14ac:dyDescent="0.35">
      <c r="A228">
        <v>32.3129143714904</v>
      </c>
      <c r="B228">
        <v>-0.39399740275214701</v>
      </c>
      <c r="C228">
        <v>-0.37264895439147899</v>
      </c>
      <c r="D228">
        <v>-2.1348448360667498E-2</v>
      </c>
    </row>
    <row r="229" spans="1:4" x14ac:dyDescent="0.35">
      <c r="A229">
        <v>32.457533597946103</v>
      </c>
      <c r="B229">
        <v>-0.34160702368792301</v>
      </c>
      <c r="C229">
        <v>-0.32111406326293901</v>
      </c>
      <c r="D229">
        <v>-2.0492960424984202E-2</v>
      </c>
    </row>
    <row r="230" spans="1:4" x14ac:dyDescent="0.35">
      <c r="A230">
        <v>32.600649118423398</v>
      </c>
      <c r="B230">
        <v>-0.29034540232490003</v>
      </c>
      <c r="C230">
        <v>-0.27031016349792403</v>
      </c>
      <c r="D230">
        <v>-2.0035238826976099E-2</v>
      </c>
    </row>
    <row r="231" spans="1:4" x14ac:dyDescent="0.35">
      <c r="A231">
        <v>32.7446868419647</v>
      </c>
      <c r="B231">
        <v>-0.238040685653686</v>
      </c>
      <c r="C231">
        <v>-0.21846199035644501</v>
      </c>
      <c r="D231">
        <v>-1.9578695297241201E-2</v>
      </c>
    </row>
    <row r="232" spans="1:4" x14ac:dyDescent="0.35">
      <c r="A232">
        <v>32.891081571578901</v>
      </c>
      <c r="B232">
        <v>-0.18615502469679801</v>
      </c>
      <c r="C232">
        <v>-0.166927099227905</v>
      </c>
      <c r="D232">
        <v>-1.9227925468893601E-2</v>
      </c>
    </row>
    <row r="233" spans="1:4" x14ac:dyDescent="0.35">
      <c r="A233">
        <v>33.038425207137998</v>
      </c>
      <c r="B233">
        <v>-0.133912072462194</v>
      </c>
      <c r="C233">
        <v>-0.114556789398193</v>
      </c>
      <c r="D233">
        <v>-1.9355283064000701E-2</v>
      </c>
    </row>
    <row r="234" spans="1:4" x14ac:dyDescent="0.35">
      <c r="A234">
        <v>33.184577941894503</v>
      </c>
      <c r="B234">
        <v>-8.0890921985401806E-2</v>
      </c>
      <c r="C234">
        <v>-6.0463428497314398E-2</v>
      </c>
      <c r="D234">
        <v>-2.0427493488087301E-2</v>
      </c>
    </row>
    <row r="235" spans="1:4" x14ac:dyDescent="0.35">
      <c r="A235">
        <v>33.332769632339399</v>
      </c>
      <c r="B235">
        <v>-2.7493126252118201E-2</v>
      </c>
      <c r="C235">
        <v>-6.2134265899658203E-3</v>
      </c>
      <c r="D235">
        <v>-2.1279699662152401E-2</v>
      </c>
    </row>
    <row r="236" spans="1:4" x14ac:dyDescent="0.35">
      <c r="A236">
        <v>33.479004859924302</v>
      </c>
      <c r="B236">
        <v>2.3844228071324899E-2</v>
      </c>
      <c r="C236">
        <v>4.5321464538574198E-2</v>
      </c>
      <c r="D236">
        <v>-2.1477236467249201E-2</v>
      </c>
    </row>
    <row r="237" spans="1:4" x14ac:dyDescent="0.35">
      <c r="A237">
        <v>33.624780893325799</v>
      </c>
      <c r="B237">
        <v>7.5006386812995401E-2</v>
      </c>
      <c r="C237">
        <v>9.7274065017700195E-2</v>
      </c>
      <c r="D237">
        <v>-2.22676782047047E-2</v>
      </c>
    </row>
    <row r="238" spans="1:4" x14ac:dyDescent="0.35">
      <c r="A238">
        <v>33.772140979766803</v>
      </c>
      <c r="B238">
        <v>0.12702483289381999</v>
      </c>
      <c r="C238">
        <v>0.1507408618927</v>
      </c>
      <c r="D238">
        <v>-2.3716028998879798E-2</v>
      </c>
    </row>
    <row r="239" spans="1:4" x14ac:dyDescent="0.35">
      <c r="A239">
        <v>33.918563365936201</v>
      </c>
      <c r="B239">
        <v>0.17910251897924001</v>
      </c>
      <c r="C239">
        <v>0.20358109474182101</v>
      </c>
      <c r="D239">
        <v>-2.4478575762580401E-2</v>
      </c>
    </row>
    <row r="240" spans="1:4" x14ac:dyDescent="0.35">
      <c r="A240">
        <v>34.066061258315997</v>
      </c>
      <c r="B240">
        <v>0.23196042285245999</v>
      </c>
      <c r="C240">
        <v>0.25626468658447199</v>
      </c>
      <c r="D240">
        <v>-2.4304263732012499E-2</v>
      </c>
    </row>
    <row r="241" spans="1:4" x14ac:dyDescent="0.35">
      <c r="A241">
        <v>34.2138028144836</v>
      </c>
      <c r="B241">
        <v>0.28303792897392699</v>
      </c>
      <c r="C241">
        <v>0.30806064605712802</v>
      </c>
      <c r="D241">
        <v>-2.5022717083201598E-2</v>
      </c>
    </row>
    <row r="242" spans="1:4" x14ac:dyDescent="0.35">
      <c r="A242">
        <v>34.358461618423398</v>
      </c>
      <c r="B242">
        <v>0.33344326299779498</v>
      </c>
      <c r="C242">
        <v>0.35896897315978998</v>
      </c>
      <c r="D242">
        <v>-2.5525710161994501E-2</v>
      </c>
    </row>
    <row r="243" spans="1:4" x14ac:dyDescent="0.35">
      <c r="A243">
        <v>34.507570266723597</v>
      </c>
      <c r="B243">
        <v>0.384456480250639</v>
      </c>
      <c r="C243">
        <v>0.40930294990539501</v>
      </c>
      <c r="D243">
        <v>-2.4846469654756401E-2</v>
      </c>
    </row>
    <row r="244" spans="1:4" x14ac:dyDescent="0.35">
      <c r="A244">
        <v>34.649196624755803</v>
      </c>
      <c r="B244">
        <v>0.43353429962606899</v>
      </c>
      <c r="C244">
        <v>0.457809448242187</v>
      </c>
      <c r="D244">
        <v>-2.4275148616117501E-2</v>
      </c>
    </row>
    <row r="245" spans="1:4" x14ac:dyDescent="0.35">
      <c r="A245">
        <v>34.792394161224301</v>
      </c>
      <c r="B245">
        <v>0.48528364125419998</v>
      </c>
      <c r="C245">
        <v>0.50923991203308105</v>
      </c>
      <c r="D245">
        <v>-2.3956270778880399E-2</v>
      </c>
    </row>
    <row r="246" spans="1:4" x14ac:dyDescent="0.35">
      <c r="A246">
        <v>34.938005685806203</v>
      </c>
      <c r="B246">
        <v>0.53721928596496504</v>
      </c>
      <c r="C246">
        <v>0.56098365783691395</v>
      </c>
      <c r="D246">
        <v>-2.3764371871948201E-2</v>
      </c>
    </row>
    <row r="247" spans="1:4" x14ac:dyDescent="0.35">
      <c r="A247">
        <v>35.082704782485898</v>
      </c>
      <c r="B247">
        <v>0.588260187822229</v>
      </c>
      <c r="C247">
        <v>0.61142206192016602</v>
      </c>
      <c r="D247">
        <v>-2.31618740979362E-2</v>
      </c>
    </row>
    <row r="248" spans="1:4" x14ac:dyDescent="0.35">
      <c r="A248">
        <v>35.226879596710198</v>
      </c>
      <c r="B248">
        <v>0.63793276338016203</v>
      </c>
      <c r="C248">
        <v>0.66123390197753895</v>
      </c>
      <c r="D248">
        <v>-2.33011385973762E-2</v>
      </c>
    </row>
    <row r="249" spans="1:4" x14ac:dyDescent="0.35">
      <c r="A249">
        <v>35.371335029602001</v>
      </c>
      <c r="B249">
        <v>0.68958121187546595</v>
      </c>
      <c r="C249">
        <v>0.71297764778137196</v>
      </c>
      <c r="D249">
        <v>-2.3396435905905299E-2</v>
      </c>
    </row>
    <row r="250" spans="1:4" x14ac:dyDescent="0.35">
      <c r="A250">
        <v>35.517671823501502</v>
      </c>
      <c r="B250">
        <v>0.74145425067228399</v>
      </c>
      <c r="C250">
        <v>0.77485084533691395</v>
      </c>
      <c r="D250">
        <v>-3.33965946646297E-2</v>
      </c>
    </row>
    <row r="251" spans="1:4" x14ac:dyDescent="0.35">
      <c r="A251">
        <v>35.688572406768799</v>
      </c>
      <c r="B251">
        <v>0.80198802667505598</v>
      </c>
      <c r="C251">
        <v>0.82690787315368597</v>
      </c>
      <c r="D251">
        <v>-2.4919846478630499E-2</v>
      </c>
    </row>
    <row r="252" spans="1:4" x14ac:dyDescent="0.35">
      <c r="A252">
        <v>35.8377590179443</v>
      </c>
      <c r="B252">
        <v>0.85531168825486104</v>
      </c>
      <c r="C252">
        <v>0.88178443908691395</v>
      </c>
      <c r="D252">
        <v>-2.6472750832052801E-2</v>
      </c>
    </row>
    <row r="253" spans="1:4" x14ac:dyDescent="0.35">
      <c r="A253">
        <v>35.983327627182</v>
      </c>
      <c r="B253">
        <v>0.907111939261941</v>
      </c>
      <c r="C253">
        <v>0.934206962585449</v>
      </c>
      <c r="D253">
        <v>-2.70950233235078E-2</v>
      </c>
    </row>
    <row r="254" spans="1:4" x14ac:dyDescent="0.35">
      <c r="A254">
        <v>36.130944967269897</v>
      </c>
      <c r="B254">
        <v>0.95976671050576601</v>
      </c>
      <c r="C254">
        <v>0.98725605010986295</v>
      </c>
      <c r="D254">
        <v>-2.7489339604097201E-2</v>
      </c>
    </row>
    <row r="255" spans="1:4" x14ac:dyDescent="0.35">
      <c r="A255">
        <v>36.274905920028601</v>
      </c>
      <c r="B255">
        <v>1.01094990618088</v>
      </c>
      <c r="C255">
        <v>1.03915643692016</v>
      </c>
      <c r="D255">
        <v>-2.8206530739279301E-2</v>
      </c>
    </row>
    <row r="256" spans="1:4" x14ac:dyDescent="0.35">
      <c r="A256">
        <v>36.419079542159999</v>
      </c>
      <c r="B256">
        <v>1.0614128814024</v>
      </c>
      <c r="C256">
        <v>1.09048247337341</v>
      </c>
      <c r="D256">
        <v>-2.9069591971004598E-2</v>
      </c>
    </row>
    <row r="257" spans="1:4" x14ac:dyDescent="0.35">
      <c r="A257">
        <v>36.563433647155698</v>
      </c>
      <c r="B257">
        <v>1.1127029446994501</v>
      </c>
      <c r="C257">
        <v>1.1418607234954801</v>
      </c>
      <c r="D257">
        <v>-2.9157778796027701E-2</v>
      </c>
    </row>
    <row r="258" spans="1:4" x14ac:dyDescent="0.35">
      <c r="A258">
        <v>36.707816839218097</v>
      </c>
      <c r="B258">
        <v>1.16285936972674</v>
      </c>
      <c r="C258">
        <v>1.19292569160461</v>
      </c>
      <c r="D258">
        <v>-3.0066321877872199E-2</v>
      </c>
    </row>
    <row r="259" spans="1:4" x14ac:dyDescent="0.35">
      <c r="A259">
        <v>36.852828979492102</v>
      </c>
      <c r="B259">
        <v>1.2161062044255799</v>
      </c>
      <c r="C259">
        <v>1.24654912948608</v>
      </c>
      <c r="D259">
        <v>-3.0442925060496499E-2</v>
      </c>
    </row>
    <row r="260" spans="1:4" x14ac:dyDescent="0.35">
      <c r="A260">
        <v>36.996828317642198</v>
      </c>
      <c r="B260">
        <v>1.26753384926739</v>
      </c>
      <c r="C260">
        <v>1.2981884479522701</v>
      </c>
      <c r="D260">
        <v>-3.06545986848718E-2</v>
      </c>
    </row>
    <row r="261" spans="1:4" x14ac:dyDescent="0.35">
      <c r="A261">
        <v>37.1436700820922</v>
      </c>
      <c r="B261">
        <v>1.3188282040988599</v>
      </c>
      <c r="C261">
        <v>1.3490445613861</v>
      </c>
      <c r="D261">
        <v>-3.0216357287238701E-2</v>
      </c>
    </row>
    <row r="262" spans="1:4" x14ac:dyDescent="0.35">
      <c r="A262">
        <v>37.288666009902897</v>
      </c>
      <c r="B262">
        <v>1.3695120671216101</v>
      </c>
      <c r="C262">
        <v>1.40057945251464</v>
      </c>
      <c r="D262">
        <v>-3.10673853930305E-2</v>
      </c>
    </row>
    <row r="263" spans="1:4" x14ac:dyDescent="0.35">
      <c r="A263">
        <v>37.435453891754101</v>
      </c>
      <c r="B263">
        <v>1.4225381823147001</v>
      </c>
      <c r="C263">
        <v>1.4533152580261199</v>
      </c>
      <c r="D263">
        <v>-3.0777075711418501E-2</v>
      </c>
    </row>
    <row r="264" spans="1:4" x14ac:dyDescent="0.35">
      <c r="A264">
        <v>37.581207036972003</v>
      </c>
      <c r="B264">
        <v>1.47465053726645</v>
      </c>
      <c r="C264">
        <v>1.5043802261352499</v>
      </c>
      <c r="D264">
        <v>-2.97296888688032E-2</v>
      </c>
    </row>
    <row r="265" spans="1:4" x14ac:dyDescent="0.35">
      <c r="A265">
        <v>37.726483345031703</v>
      </c>
      <c r="B265">
        <v>1.5265822270337199</v>
      </c>
      <c r="C265">
        <v>1.55601954460144</v>
      </c>
      <c r="D265">
        <v>-2.94373175677131E-2</v>
      </c>
    </row>
    <row r="266" spans="1:4" x14ac:dyDescent="0.35">
      <c r="A266">
        <v>37.871362447738598</v>
      </c>
      <c r="B266">
        <v>1.57705879211425</v>
      </c>
      <c r="C266">
        <v>1.60708451271057</v>
      </c>
      <c r="D266">
        <v>-3.00257205963134E-2</v>
      </c>
    </row>
    <row r="267" spans="1:4" x14ac:dyDescent="0.35">
      <c r="A267">
        <v>38.018147468566802</v>
      </c>
      <c r="B267">
        <v>1.62816722252789</v>
      </c>
      <c r="C267">
        <v>1.65940260887146</v>
      </c>
      <c r="D267">
        <v>-3.1235386343563199E-2</v>
      </c>
    </row>
    <row r="268" spans="1:4" x14ac:dyDescent="0.35">
      <c r="A268">
        <v>38.165088415145803</v>
      </c>
      <c r="B268">
        <v>1.6798639087116001</v>
      </c>
      <c r="C268">
        <v>1.71208620071411</v>
      </c>
      <c r="D268">
        <v>-3.22222920025097E-2</v>
      </c>
    </row>
    <row r="269" spans="1:4" x14ac:dyDescent="0.35">
      <c r="A269">
        <v>38.311022758483801</v>
      </c>
      <c r="B269">
        <v>1.72996593222898</v>
      </c>
      <c r="C269">
        <v>1.76325559616088</v>
      </c>
      <c r="D269">
        <v>-3.3289663931902601E-2</v>
      </c>
    </row>
    <row r="270" spans="1:4" x14ac:dyDescent="0.35">
      <c r="A270">
        <v>38.458334207534698</v>
      </c>
      <c r="B270">
        <v>1.7817645844291199</v>
      </c>
      <c r="C270">
        <v>1.8154170513153001</v>
      </c>
      <c r="D270">
        <v>-3.3652466886183702E-2</v>
      </c>
    </row>
    <row r="271" spans="1:4" x14ac:dyDescent="0.35">
      <c r="A271">
        <v>38.604002237319897</v>
      </c>
      <c r="B271">
        <v>1.8319373972275601</v>
      </c>
      <c r="C271">
        <v>1.8659598827362001</v>
      </c>
      <c r="D271">
        <v>-3.4022485508638102E-2</v>
      </c>
    </row>
    <row r="272" spans="1:4" x14ac:dyDescent="0.35">
      <c r="A272">
        <v>38.749650478363002</v>
      </c>
      <c r="B272">
        <v>1.8815270662307699</v>
      </c>
      <c r="C272">
        <v>1.9169726371765099</v>
      </c>
      <c r="D272">
        <v>-3.5445570945739698E-2</v>
      </c>
    </row>
    <row r="273" spans="1:4" x14ac:dyDescent="0.35">
      <c r="A273">
        <v>38.898285388946498</v>
      </c>
      <c r="B273">
        <v>1.93163296054391</v>
      </c>
      <c r="C273">
        <v>1.9676721096038801</v>
      </c>
      <c r="D273">
        <v>-3.6039149059968703E-2</v>
      </c>
    </row>
    <row r="274" spans="1:4" x14ac:dyDescent="0.35">
      <c r="A274">
        <v>39.049254894256499</v>
      </c>
      <c r="B274">
        <v>1.9832430218949</v>
      </c>
      <c r="C274">
        <v>2.0194680690765301</v>
      </c>
      <c r="D274">
        <v>-3.6225047181634301E-2</v>
      </c>
    </row>
    <row r="275" spans="1:4" x14ac:dyDescent="0.35">
      <c r="A275">
        <v>39.194020748138399</v>
      </c>
      <c r="B275">
        <v>1.9984457562951401</v>
      </c>
      <c r="C275">
        <v>2.03518438339233</v>
      </c>
      <c r="D275">
        <v>-3.6738627097185797E-2</v>
      </c>
    </row>
    <row r="276" spans="1:4" x14ac:dyDescent="0.35">
      <c r="A276">
        <v>39.341466188430701</v>
      </c>
      <c r="B276">
        <v>1.99874919302323</v>
      </c>
      <c r="C276">
        <v>2.0357587337493799</v>
      </c>
      <c r="D276">
        <v>-3.7009540726156802E-2</v>
      </c>
    </row>
    <row r="277" spans="1:4" x14ac:dyDescent="0.35">
      <c r="A277">
        <v>39.491572380065897</v>
      </c>
      <c r="B277">
        <v>1.9989616029402699</v>
      </c>
      <c r="C277">
        <v>2.0360198020935001</v>
      </c>
      <c r="D277">
        <v>-3.7058199153227001E-2</v>
      </c>
    </row>
    <row r="278" spans="1:4" x14ac:dyDescent="0.35">
      <c r="A278">
        <v>39.635711431503204</v>
      </c>
      <c r="B278">
        <v>1.99909849552547</v>
      </c>
      <c r="C278">
        <v>2.0361242294311501</v>
      </c>
      <c r="D278">
        <v>-3.7025733905680001E-2</v>
      </c>
    </row>
    <row r="279" spans="1:4" x14ac:dyDescent="0.35">
      <c r="A279">
        <v>39.783310651779097</v>
      </c>
      <c r="B279">
        <v>1.9992084345396799</v>
      </c>
      <c r="C279">
        <v>2.0363852977752601</v>
      </c>
      <c r="D279">
        <v>-3.7176863235585701E-2</v>
      </c>
    </row>
    <row r="280" spans="1:4" x14ac:dyDescent="0.35">
      <c r="A280">
        <v>39.932406187057403</v>
      </c>
      <c r="B280">
        <v>1.99930131786009</v>
      </c>
      <c r="C280">
        <v>2.0364897251129102</v>
      </c>
      <c r="D280">
        <v>-3.7188407252816497E-2</v>
      </c>
    </row>
    <row r="281" spans="1:4" x14ac:dyDescent="0.35">
      <c r="A281">
        <v>40.0725898742675</v>
      </c>
      <c r="B281">
        <v>1.99938276760718</v>
      </c>
      <c r="C281">
        <v>2.0364897251129102</v>
      </c>
      <c r="D281">
        <v>-3.7106957505731002E-2</v>
      </c>
    </row>
    <row r="282" spans="1:4" x14ac:dyDescent="0.35">
      <c r="A282">
        <v>40.214748859405503</v>
      </c>
      <c r="B282">
        <v>1.9994420812410401</v>
      </c>
      <c r="C282">
        <v>2.0366463661193799</v>
      </c>
      <c r="D282">
        <v>-3.7204284878337997E-2</v>
      </c>
    </row>
    <row r="283" spans="1:4" x14ac:dyDescent="0.35">
      <c r="A283">
        <v>40.355648994445801</v>
      </c>
      <c r="B283">
        <v>2.0006737621391499</v>
      </c>
      <c r="C283">
        <v>2.0376384258270201</v>
      </c>
      <c r="D283">
        <v>-3.6964663687874197E-2</v>
      </c>
    </row>
    <row r="284" spans="1:4" x14ac:dyDescent="0.35">
      <c r="A284">
        <v>40.496267557144101</v>
      </c>
      <c r="B284">
        <v>2.0011425491641499</v>
      </c>
      <c r="C284">
        <v>2.0381605625152499</v>
      </c>
      <c r="D284">
        <v>-3.7018013351103898E-2</v>
      </c>
    </row>
    <row r="285" spans="1:4" x14ac:dyDescent="0.35">
      <c r="A285">
        <v>40.639492034912102</v>
      </c>
      <c r="B285">
        <v>2.00127370392575</v>
      </c>
      <c r="C285">
        <v>2.03836941719055</v>
      </c>
      <c r="D285">
        <v>-3.7095713264801697E-2</v>
      </c>
    </row>
    <row r="286" spans="1:4" x14ac:dyDescent="0.35">
      <c r="A286">
        <v>40.781003952026303</v>
      </c>
      <c r="B286">
        <v>2.0012736618518798</v>
      </c>
      <c r="C286">
        <v>2.0384216308593701</v>
      </c>
      <c r="D286">
        <v>-3.7147969007492003E-2</v>
      </c>
    </row>
    <row r="287" spans="1:4" x14ac:dyDescent="0.35">
      <c r="A287">
        <v>40.922253370284999</v>
      </c>
      <c r="B287">
        <v>2.0012045450070302</v>
      </c>
      <c r="C287">
        <v>2.03836941719055</v>
      </c>
      <c r="D287">
        <v>-3.7164872183519299E-2</v>
      </c>
    </row>
    <row r="288" spans="1:4" x14ac:dyDescent="0.35">
      <c r="A288">
        <v>41.063426971435497</v>
      </c>
      <c r="B288">
        <v>2.0014152877471001</v>
      </c>
      <c r="C288">
        <v>2.0384738445281898</v>
      </c>
      <c r="D288">
        <v>-3.7058556781095403E-2</v>
      </c>
    </row>
    <row r="289" spans="1:4" x14ac:dyDescent="0.35">
      <c r="A289">
        <v>41.202312707901001</v>
      </c>
      <c r="B289">
        <v>2.0014665494946802</v>
      </c>
      <c r="C289">
        <v>2.0386826992034899</v>
      </c>
      <c r="D289">
        <v>-3.7216149708803901E-2</v>
      </c>
    </row>
    <row r="290" spans="1:4" x14ac:dyDescent="0.35">
      <c r="A290">
        <v>41.339248180389397</v>
      </c>
      <c r="B290">
        <v>2.0015310276957101</v>
      </c>
      <c r="C290">
        <v>2.03863048553466</v>
      </c>
      <c r="D290">
        <v>-3.7099457838955997E-2</v>
      </c>
    </row>
    <row r="291" spans="1:4" x14ac:dyDescent="0.35">
      <c r="A291">
        <v>41.477451562881399</v>
      </c>
      <c r="B291">
        <v>2.00159178235951</v>
      </c>
      <c r="C291">
        <v>2.0386826992034899</v>
      </c>
      <c r="D291">
        <v>-3.7090916843975398E-2</v>
      </c>
    </row>
    <row r="292" spans="1:4" x14ac:dyDescent="0.35">
      <c r="A292">
        <v>41.616917848587001</v>
      </c>
      <c r="B292">
        <v>2.0016612147583599</v>
      </c>
      <c r="C292">
        <v>2.0389437675475999</v>
      </c>
      <c r="D292">
        <v>-3.7282552789239497E-2</v>
      </c>
    </row>
    <row r="293" spans="1:4" x14ac:dyDescent="0.35">
      <c r="A293">
        <v>41.755579471588099</v>
      </c>
      <c r="B293">
        <v>2.0016644228907099</v>
      </c>
      <c r="C293">
        <v>2.0389437675475999</v>
      </c>
      <c r="D293">
        <v>-3.7279344656888203E-2</v>
      </c>
    </row>
    <row r="294" spans="1:4" x14ac:dyDescent="0.35">
      <c r="A294">
        <v>41.892930507659898</v>
      </c>
      <c r="B294">
        <v>2.0017325878143302</v>
      </c>
      <c r="C294">
        <v>2.0388915538787802</v>
      </c>
      <c r="D294">
        <v>-3.7158966064453097E-2</v>
      </c>
    </row>
    <row r="295" spans="1:4" x14ac:dyDescent="0.35">
      <c r="A295">
        <v>42.028819561004603</v>
      </c>
      <c r="B295">
        <v>2.0017344916568001</v>
      </c>
      <c r="C295">
        <v>2.03883934020996</v>
      </c>
      <c r="D295">
        <v>-3.7104848553152402E-2</v>
      </c>
    </row>
    <row r="296" spans="1:4" x14ac:dyDescent="0.35">
      <c r="A296">
        <v>42.173118829727102</v>
      </c>
      <c r="B296">
        <v>2.0017694918548301</v>
      </c>
      <c r="C296">
        <v>2.0389959812164302</v>
      </c>
      <c r="D296">
        <v>-3.72264893615947E-2</v>
      </c>
    </row>
    <row r="297" spans="1:4" x14ac:dyDescent="0.35">
      <c r="A297">
        <v>42.309304475784302</v>
      </c>
      <c r="B297">
        <v>2.0018030720598499</v>
      </c>
      <c r="C297">
        <v>2.03910040855407</v>
      </c>
      <c r="D297">
        <v>-3.7297336494221497E-2</v>
      </c>
    </row>
    <row r="298" spans="1:4" x14ac:dyDescent="0.35">
      <c r="A298">
        <v>42.4526107311248</v>
      </c>
      <c r="B298">
        <v>1.99882842863307</v>
      </c>
      <c r="C298">
        <v>2.0382127761840798</v>
      </c>
      <c r="D298">
        <v>-3.93843475510091E-2</v>
      </c>
    </row>
    <row r="299" spans="1:4" x14ac:dyDescent="0.35">
      <c r="A299">
        <v>42.602668046951202</v>
      </c>
      <c r="B299">
        <v>1.9740639635745201</v>
      </c>
      <c r="C299">
        <v>2.0394136905670099</v>
      </c>
      <c r="D299">
        <v>-6.5349726992494903E-2</v>
      </c>
    </row>
    <row r="300" spans="1:4" x14ac:dyDescent="0.35">
      <c r="A300">
        <v>42.746710062026899</v>
      </c>
      <c r="B300">
        <v>1.951941910912</v>
      </c>
      <c r="C300">
        <v>2.02980637550354</v>
      </c>
      <c r="D300">
        <v>-7.7864464591531096E-2</v>
      </c>
    </row>
    <row r="301" spans="1:4" x14ac:dyDescent="0.35">
      <c r="A301">
        <v>42.888132810592602</v>
      </c>
      <c r="B301">
        <v>1.88321275570813</v>
      </c>
      <c r="C301">
        <v>1.96072769165039</v>
      </c>
      <c r="D301">
        <v>-7.7514935942257099E-2</v>
      </c>
    </row>
    <row r="302" spans="1:4" x14ac:dyDescent="0.35">
      <c r="A302">
        <v>43.028628110885599</v>
      </c>
      <c r="B302">
        <v>1.8227538922253701</v>
      </c>
      <c r="C302">
        <v>1.90036869049072</v>
      </c>
      <c r="D302">
        <v>-7.7614798265344995E-2</v>
      </c>
    </row>
    <row r="303" spans="1:4" x14ac:dyDescent="0.35">
      <c r="A303">
        <v>43.169983863830502</v>
      </c>
      <c r="B303">
        <v>1.7715561389923</v>
      </c>
      <c r="C303">
        <v>1.84831166267395</v>
      </c>
      <c r="D303">
        <v>-7.6755523681640597E-2</v>
      </c>
    </row>
    <row r="304" spans="1:4" x14ac:dyDescent="0.35">
      <c r="A304">
        <v>43.315240383148101</v>
      </c>
      <c r="B304">
        <v>1.71114033811232</v>
      </c>
      <c r="C304">
        <v>1.7877960205078101</v>
      </c>
      <c r="D304">
        <v>-7.6655682395486202E-2</v>
      </c>
    </row>
    <row r="305" spans="1:4" x14ac:dyDescent="0.35">
      <c r="A305">
        <v>43.457986116409302</v>
      </c>
      <c r="B305">
        <v>1.65825041602639</v>
      </c>
      <c r="C305">
        <v>1.73396372795104</v>
      </c>
      <c r="D305">
        <v>-7.5713311924653803E-2</v>
      </c>
    </row>
    <row r="306" spans="1:4" x14ac:dyDescent="0.35">
      <c r="A306">
        <v>43.619208574295001</v>
      </c>
      <c r="B306">
        <v>1.59772476027993</v>
      </c>
      <c r="C306">
        <v>1.6726648807525599</v>
      </c>
      <c r="D306">
        <v>-7.4940120472627395E-2</v>
      </c>
    </row>
    <row r="307" spans="1:4" x14ac:dyDescent="0.35">
      <c r="A307">
        <v>43.774550199508603</v>
      </c>
      <c r="B307">
        <v>1.5395158178666</v>
      </c>
      <c r="C307">
        <v>1.6148643493652299</v>
      </c>
      <c r="D307">
        <v>-7.5348531498628399E-2</v>
      </c>
    </row>
    <row r="308" spans="1:4" x14ac:dyDescent="0.35">
      <c r="A308">
        <v>43.920237064361501</v>
      </c>
      <c r="B308">
        <v>1.4877016824834399</v>
      </c>
      <c r="C308">
        <v>1.5623373985290501</v>
      </c>
      <c r="D308">
        <v>-7.46357160456039E-2</v>
      </c>
    </row>
    <row r="309" spans="1:4" x14ac:dyDescent="0.35">
      <c r="A309">
        <v>44.062421321868896</v>
      </c>
      <c r="B309">
        <v>1.4327511506922099</v>
      </c>
      <c r="C309">
        <v>1.5088183879852199</v>
      </c>
      <c r="D309">
        <v>-7.6067237293019105E-2</v>
      </c>
    </row>
    <row r="310" spans="1:4" x14ac:dyDescent="0.35">
      <c r="A310">
        <v>44.210962295532198</v>
      </c>
      <c r="B310">
        <v>1.37873760391684</v>
      </c>
      <c r="C310">
        <v>1.45592594146728</v>
      </c>
      <c r="D310">
        <v>-7.7188337550443797E-2</v>
      </c>
    </row>
    <row r="311" spans="1:4" x14ac:dyDescent="0.35">
      <c r="A311">
        <v>44.361375093459998</v>
      </c>
      <c r="B311">
        <v>1.3234266673817301</v>
      </c>
      <c r="C311">
        <v>1.40136265754699</v>
      </c>
      <c r="D311">
        <v>-7.7935990165261607E-2</v>
      </c>
    </row>
    <row r="312" spans="1:4" x14ac:dyDescent="0.35">
      <c r="A312">
        <v>44.503707885742102</v>
      </c>
      <c r="B312">
        <v>1.2699924356797101</v>
      </c>
      <c r="C312">
        <v>1.3484179973602199</v>
      </c>
      <c r="D312">
        <v>-7.8425561680513095E-2</v>
      </c>
    </row>
    <row r="313" spans="1:4" x14ac:dyDescent="0.35">
      <c r="A313">
        <v>44.6428639888763</v>
      </c>
      <c r="B313">
        <v>1.2167602006126801</v>
      </c>
      <c r="C313">
        <v>1.29667425155639</v>
      </c>
      <c r="D313">
        <v>-7.9914050943711207E-2</v>
      </c>
    </row>
    <row r="314" spans="1:4" x14ac:dyDescent="0.35">
      <c r="A314">
        <v>44.786705970764103</v>
      </c>
      <c r="B314">
        <v>1.16506185251123</v>
      </c>
      <c r="C314">
        <v>1.24529600143432</v>
      </c>
      <c r="D314">
        <v>-8.0234148923088403E-2</v>
      </c>
    </row>
    <row r="315" spans="1:4" x14ac:dyDescent="0.35">
      <c r="A315">
        <v>44.926633596420203</v>
      </c>
      <c r="B315">
        <v>1.1143477804520501</v>
      </c>
      <c r="C315">
        <v>1.19449210166931</v>
      </c>
      <c r="D315">
        <v>-8.0144321217256301E-2</v>
      </c>
    </row>
    <row r="316" spans="1:4" x14ac:dyDescent="0.35">
      <c r="A316">
        <v>45.067782163619903</v>
      </c>
      <c r="B316">
        <v>1.0641201664419699</v>
      </c>
      <c r="C316">
        <v>1.14431476593017</v>
      </c>
      <c r="D316">
        <v>-8.0194599488202206E-2</v>
      </c>
    </row>
    <row r="317" spans="1:4" x14ac:dyDescent="0.35">
      <c r="A317">
        <v>45.207298278808501</v>
      </c>
      <c r="B317">
        <v>1.0111879601197999</v>
      </c>
      <c r="C317">
        <v>1.0915789604187001</v>
      </c>
      <c r="D317">
        <v>-8.0391000298892706E-2</v>
      </c>
    </row>
    <row r="318" spans="1:4" x14ac:dyDescent="0.35">
      <c r="A318">
        <v>45.351624965667703</v>
      </c>
      <c r="B318">
        <v>0.96015572547912598</v>
      </c>
      <c r="C318">
        <v>1.03993964195251</v>
      </c>
      <c r="D318">
        <v>-7.9783916473388602E-2</v>
      </c>
    </row>
    <row r="319" spans="1:4" x14ac:dyDescent="0.35">
      <c r="A319">
        <v>45.492139339447</v>
      </c>
      <c r="B319">
        <v>0.909373998641967</v>
      </c>
      <c r="C319">
        <v>0.98835253715515103</v>
      </c>
      <c r="D319">
        <v>-7.8978538513183594E-2</v>
      </c>
    </row>
    <row r="320" spans="1:4" x14ac:dyDescent="0.35">
      <c r="A320">
        <v>45.633070945739703</v>
      </c>
      <c r="B320">
        <v>0.858618525897755</v>
      </c>
      <c r="C320">
        <v>0.93744421005249001</v>
      </c>
      <c r="D320">
        <v>-7.8825684154734899E-2</v>
      </c>
    </row>
    <row r="321" spans="1:4" x14ac:dyDescent="0.35">
      <c r="A321">
        <v>45.776781797409001</v>
      </c>
      <c r="B321">
        <v>0.80656179259805105</v>
      </c>
      <c r="C321">
        <v>0.88408184051513605</v>
      </c>
      <c r="D321">
        <v>-7.7520047917085499E-2</v>
      </c>
    </row>
    <row r="322" spans="1:4" x14ac:dyDescent="0.35">
      <c r="A322">
        <v>45.918242454528801</v>
      </c>
      <c r="B322">
        <v>0.75535941123962402</v>
      </c>
      <c r="C322">
        <v>0.83218145370483398</v>
      </c>
      <c r="D322">
        <v>-7.6822042465209905E-2</v>
      </c>
    </row>
    <row r="323" spans="1:4" x14ac:dyDescent="0.35">
      <c r="A323">
        <v>46.060796737670898</v>
      </c>
      <c r="B323">
        <v>0.704620768042171</v>
      </c>
      <c r="C323">
        <v>0.78069877624511697</v>
      </c>
      <c r="D323">
        <v>-7.6078008202945496E-2</v>
      </c>
    </row>
    <row r="324" spans="1:4" x14ac:dyDescent="0.35">
      <c r="A324">
        <v>46.203326463699298</v>
      </c>
      <c r="B324">
        <v>0.65142198169932597</v>
      </c>
      <c r="C324">
        <v>0.72697091102600098</v>
      </c>
      <c r="D324">
        <v>-7.5548929326674494E-2</v>
      </c>
    </row>
    <row r="325" spans="1:4" x14ac:dyDescent="0.35">
      <c r="A325">
        <v>46.344333171844397</v>
      </c>
      <c r="B325">
        <v>0.60134372991674001</v>
      </c>
      <c r="C325">
        <v>0.67674136161804199</v>
      </c>
      <c r="D325">
        <v>-7.5397631701301093E-2</v>
      </c>
    </row>
    <row r="326" spans="1:4" x14ac:dyDescent="0.35">
      <c r="A326">
        <v>46.486657381057697</v>
      </c>
      <c r="B326">
        <v>0.55016591969658302</v>
      </c>
      <c r="C326">
        <v>0.62614631652831998</v>
      </c>
      <c r="D326">
        <v>-7.5980396831736796E-2</v>
      </c>
    </row>
    <row r="327" spans="1:4" x14ac:dyDescent="0.35">
      <c r="A327">
        <v>46.628088474273603</v>
      </c>
      <c r="B327">
        <v>0.50201776448418101</v>
      </c>
      <c r="C327">
        <v>0.57784867286682096</v>
      </c>
      <c r="D327">
        <v>-7.5830908382640103E-2</v>
      </c>
    </row>
    <row r="328" spans="1:4" x14ac:dyDescent="0.35">
      <c r="A328">
        <v>46.774059057235696</v>
      </c>
      <c r="B328">
        <v>0.44747084729811698</v>
      </c>
      <c r="C328">
        <v>0.52291989326476995</v>
      </c>
      <c r="D328">
        <v>-7.5449045966653194E-2</v>
      </c>
    </row>
    <row r="329" spans="1:4" x14ac:dyDescent="0.35">
      <c r="A329">
        <v>46.916261196136396</v>
      </c>
      <c r="B329">
        <v>0.39721209862652901</v>
      </c>
      <c r="C329">
        <v>0.47289919853210399</v>
      </c>
      <c r="D329">
        <v>-7.5687099905574998E-2</v>
      </c>
    </row>
    <row r="330" spans="1:4" x14ac:dyDescent="0.35">
      <c r="A330">
        <v>47.058696031570399</v>
      </c>
      <c r="B330">
        <v>0.345906888737398</v>
      </c>
      <c r="C330">
        <v>0.42246079444885198</v>
      </c>
      <c r="D330">
        <v>-7.6553905711454401E-2</v>
      </c>
    </row>
    <row r="331" spans="1:4" x14ac:dyDescent="0.35">
      <c r="A331">
        <v>47.200526475906301</v>
      </c>
      <c r="B331">
        <v>0.29600980702568502</v>
      </c>
      <c r="C331">
        <v>0.372805595397949</v>
      </c>
      <c r="D331">
        <v>-7.6795788372264195E-2</v>
      </c>
    </row>
    <row r="332" spans="1:4" x14ac:dyDescent="0.35">
      <c r="A332">
        <v>47.3423106670379</v>
      </c>
      <c r="B332">
        <v>0.245683235280654</v>
      </c>
      <c r="C332">
        <v>0.322106122970581</v>
      </c>
      <c r="D332">
        <v>-7.6422887689926999E-2</v>
      </c>
    </row>
    <row r="333" spans="1:4" x14ac:dyDescent="0.35">
      <c r="A333">
        <v>47.485209465026799</v>
      </c>
      <c r="B333">
        <v>0.194672879050759</v>
      </c>
      <c r="C333">
        <v>0.27098894119262601</v>
      </c>
      <c r="D333">
        <v>-7.6316062141867202E-2</v>
      </c>
    </row>
    <row r="334" spans="1:4" x14ac:dyDescent="0.35">
      <c r="A334">
        <v>47.6279520988464</v>
      </c>
      <c r="B334">
        <v>0.14495267587549501</v>
      </c>
      <c r="C334">
        <v>0.22081160545349099</v>
      </c>
      <c r="D334">
        <v>-7.5858929577995698E-2</v>
      </c>
    </row>
    <row r="335" spans="1:4" x14ac:dyDescent="0.35">
      <c r="A335">
        <v>47.773052692413302</v>
      </c>
      <c r="B335">
        <v>9.1100145788753695E-2</v>
      </c>
      <c r="C335">
        <v>0.16640496253967199</v>
      </c>
      <c r="D335">
        <v>-7.5304816750919101E-2</v>
      </c>
    </row>
    <row r="336" spans="1:4" x14ac:dyDescent="0.35">
      <c r="A336">
        <v>47.918434143066399</v>
      </c>
      <c r="B336">
        <v>4.0769366657032603E-2</v>
      </c>
      <c r="C336">
        <v>0.115183353424072</v>
      </c>
      <c r="D336">
        <v>-7.4413986767039503E-2</v>
      </c>
    </row>
    <row r="337" spans="1:4" x14ac:dyDescent="0.35">
      <c r="A337">
        <v>48.060976266860898</v>
      </c>
      <c r="B337">
        <v>-1.5049822190228601E-4</v>
      </c>
      <c r="C337">
        <v>7.3412418365478502E-2</v>
      </c>
      <c r="D337">
        <v>-7.3562916587380803E-2</v>
      </c>
    </row>
    <row r="338" spans="1:4" x14ac:dyDescent="0.35">
      <c r="A338">
        <v>48.203262805938699</v>
      </c>
      <c r="B338">
        <v>-3.0212823082419E-3</v>
      </c>
      <c r="C338">
        <v>6.8922042846679604E-2</v>
      </c>
      <c r="D338">
        <v>-7.1943325154921495E-2</v>
      </c>
    </row>
    <row r="339" spans="1:4" x14ac:dyDescent="0.35">
      <c r="A339">
        <v>48.348823785781804</v>
      </c>
      <c r="B339">
        <v>-4.5956864076502103E-3</v>
      </c>
      <c r="C339">
        <v>6.7355632781982394E-2</v>
      </c>
      <c r="D339">
        <v>-7.1951319189632601E-2</v>
      </c>
    </row>
    <row r="340" spans="1:4" x14ac:dyDescent="0.35">
      <c r="A340">
        <v>48.488199949264498</v>
      </c>
      <c r="B340">
        <v>-5.2187162287095001E-3</v>
      </c>
      <c r="C340">
        <v>6.6676855087280204E-2</v>
      </c>
      <c r="D340">
        <v>-7.1895571315989698E-2</v>
      </c>
    </row>
    <row r="341" spans="1:4" x14ac:dyDescent="0.35">
      <c r="A341">
        <v>48.626885175704899</v>
      </c>
      <c r="B341">
        <v>-5.58374909793629E-3</v>
      </c>
      <c r="C341">
        <v>6.6259145736694294E-2</v>
      </c>
      <c r="D341">
        <v>-7.1842894834630605E-2</v>
      </c>
    </row>
    <row r="342" spans="1:4" x14ac:dyDescent="0.35">
      <c r="A342">
        <v>48.765878915786701</v>
      </c>
      <c r="B342">
        <v>-5.7991672964657001E-3</v>
      </c>
      <c r="C342">
        <v>6.5841436386108398E-2</v>
      </c>
      <c r="D342">
        <v>-7.1640603682574105E-2</v>
      </c>
    </row>
    <row r="343" spans="1:4" x14ac:dyDescent="0.35">
      <c r="A343">
        <v>48.905015707015899</v>
      </c>
      <c r="B343">
        <v>-5.93716957989861E-3</v>
      </c>
      <c r="C343">
        <v>6.5528154373168904E-2</v>
      </c>
      <c r="D343">
        <v>-7.1465323953067497E-2</v>
      </c>
    </row>
    <row r="344" spans="1:4" x14ac:dyDescent="0.35">
      <c r="A344">
        <v>49.043474435806203</v>
      </c>
      <c r="B344">
        <v>-6.0070121989530597E-3</v>
      </c>
      <c r="C344">
        <v>6.5319299697875893E-2</v>
      </c>
      <c r="D344">
        <v>-7.1326311896829003E-2</v>
      </c>
    </row>
    <row r="345" spans="1:4" x14ac:dyDescent="0.35">
      <c r="A345">
        <v>49.184954166412297</v>
      </c>
      <c r="B345">
        <v>-6.0776962953455298E-3</v>
      </c>
      <c r="C345">
        <v>6.5110445022582994E-2</v>
      </c>
      <c r="D345">
        <v>-7.1188141317928499E-2</v>
      </c>
    </row>
    <row r="346" spans="1:4" x14ac:dyDescent="0.35">
      <c r="A346">
        <v>49.324302434921201</v>
      </c>
      <c r="B346">
        <v>-6.0807256137623503E-3</v>
      </c>
      <c r="C346">
        <v>6.5006017684936496E-2</v>
      </c>
      <c r="D346">
        <v>-7.1086743298698796E-2</v>
      </c>
    </row>
    <row r="347" spans="1:4" x14ac:dyDescent="0.35">
      <c r="A347">
        <v>49.464403390884399</v>
      </c>
      <c r="B347">
        <v>-6.0925062964944203E-3</v>
      </c>
      <c r="C347">
        <v>6.4744949340820299E-2</v>
      </c>
      <c r="D347">
        <v>-7.0837455637314695E-2</v>
      </c>
    </row>
    <row r="348" spans="1:4" x14ac:dyDescent="0.35">
      <c r="A348">
        <v>49.604965925216597</v>
      </c>
      <c r="B348">
        <v>-6.1044552746940999E-3</v>
      </c>
      <c r="C348">
        <v>6.4692735671997001E-2</v>
      </c>
      <c r="D348">
        <v>-7.0797190946691096E-2</v>
      </c>
    </row>
    <row r="349" spans="1:4" x14ac:dyDescent="0.35">
      <c r="A349">
        <v>49.742182970046997</v>
      </c>
      <c r="B349">
        <v>-6.1128700480741604E-3</v>
      </c>
      <c r="C349">
        <v>6.4692735671997001E-2</v>
      </c>
      <c r="D349">
        <v>-7.0805605720071205E-2</v>
      </c>
    </row>
    <row r="350" spans="1:4" x14ac:dyDescent="0.35">
      <c r="A350">
        <v>49.8836348056793</v>
      </c>
      <c r="B350">
        <v>-6.1128700480741604E-3</v>
      </c>
      <c r="C350">
        <v>6.4692735671997001E-2</v>
      </c>
      <c r="D350">
        <v>-7.0805605720071205E-2</v>
      </c>
    </row>
    <row r="351" spans="1:4" x14ac:dyDescent="0.35">
      <c r="A351">
        <v>50.026170969009399</v>
      </c>
      <c r="B351">
        <v>-6.1128700480741604E-3</v>
      </c>
      <c r="C351">
        <v>6.4588308334350503E-2</v>
      </c>
      <c r="D351">
        <v>-7.0701178382424706E-2</v>
      </c>
    </row>
    <row r="352" spans="1:4" x14ac:dyDescent="0.35">
      <c r="A352">
        <v>50.165041208267198</v>
      </c>
      <c r="B352">
        <v>-6.1128700480741604E-3</v>
      </c>
      <c r="C352">
        <v>6.4588308334350503E-2</v>
      </c>
      <c r="D352">
        <v>-7.0701178382424706E-2</v>
      </c>
    </row>
    <row r="353" spans="1:4" x14ac:dyDescent="0.35">
      <c r="A353">
        <v>50.310820579528801</v>
      </c>
      <c r="B353">
        <v>-6.1128700480741604E-3</v>
      </c>
      <c r="C353">
        <v>6.4588308334350503E-2</v>
      </c>
      <c r="D353">
        <v>-7.0701178382424706E-2</v>
      </c>
    </row>
    <row r="354" spans="1:4" x14ac:dyDescent="0.35">
      <c r="A354">
        <v>50.4503269195556</v>
      </c>
      <c r="B354">
        <v>-6.1128700480741604E-3</v>
      </c>
      <c r="C354">
        <v>6.4483880996704102E-2</v>
      </c>
      <c r="D354">
        <v>-7.0596751044778194E-2</v>
      </c>
    </row>
    <row r="355" spans="1:4" x14ac:dyDescent="0.35">
      <c r="A355">
        <v>50.593997001647899</v>
      </c>
      <c r="B355">
        <v>-6.1128700480741604E-3</v>
      </c>
      <c r="C355">
        <v>6.4536094665527302E-2</v>
      </c>
      <c r="D355">
        <v>-7.0648964713601506E-2</v>
      </c>
    </row>
    <row r="356" spans="1:4" x14ac:dyDescent="0.35">
      <c r="A356">
        <v>50.734495878219597</v>
      </c>
      <c r="B356">
        <v>-6.1128700480741604E-3</v>
      </c>
      <c r="C356">
        <v>6.4483880996704102E-2</v>
      </c>
      <c r="D356">
        <v>-7.0596751044778194E-2</v>
      </c>
    </row>
    <row r="357" spans="1:4" x14ac:dyDescent="0.35">
      <c r="A357">
        <v>50.872325897216797</v>
      </c>
      <c r="B357">
        <v>-6.1128700480741604E-3</v>
      </c>
      <c r="C357">
        <v>6.4275026321411105E-2</v>
      </c>
      <c r="D357">
        <v>-7.0387896369485295E-2</v>
      </c>
    </row>
    <row r="358" spans="1:4" x14ac:dyDescent="0.35">
      <c r="A358">
        <v>51.010867118835399</v>
      </c>
      <c r="B358">
        <v>-6.1128700480741604E-3</v>
      </c>
      <c r="C358">
        <v>6.4327239990234306E-2</v>
      </c>
      <c r="D358">
        <v>-7.0440110038308495E-2</v>
      </c>
    </row>
    <row r="359" spans="1:4" x14ac:dyDescent="0.35">
      <c r="A359">
        <v>51.151237487792898</v>
      </c>
      <c r="B359">
        <v>-6.1128700480741604E-3</v>
      </c>
      <c r="C359">
        <v>6.4327239990234306E-2</v>
      </c>
      <c r="D359">
        <v>-7.0440110038308495E-2</v>
      </c>
    </row>
    <row r="360" spans="1:4" x14ac:dyDescent="0.35">
      <c r="A360">
        <v>51.290121555328298</v>
      </c>
      <c r="B360">
        <v>-6.1128700480741604E-3</v>
      </c>
      <c r="C360">
        <v>6.4170598983764607E-2</v>
      </c>
      <c r="D360">
        <v>-7.0283469031838797E-2</v>
      </c>
    </row>
    <row r="361" spans="1:4" x14ac:dyDescent="0.35">
      <c r="A361">
        <v>51.427856922149601</v>
      </c>
      <c r="B361">
        <v>-6.0960405013140498E-3</v>
      </c>
      <c r="C361">
        <v>6.4118385314941406E-2</v>
      </c>
      <c r="D361">
        <v>-7.0214425816255394E-2</v>
      </c>
    </row>
    <row r="362" spans="1:4" x14ac:dyDescent="0.35">
      <c r="A362">
        <v>51.567408800125101</v>
      </c>
      <c r="B362">
        <v>-6.0775279998779297E-3</v>
      </c>
      <c r="C362">
        <v>6.4222812652587793E-2</v>
      </c>
      <c r="D362">
        <v>-7.0300340652465806E-2</v>
      </c>
    </row>
    <row r="363" spans="1:4" x14ac:dyDescent="0.35">
      <c r="A363">
        <v>51.710133552551198</v>
      </c>
      <c r="B363">
        <v>-6.0775279998779297E-3</v>
      </c>
      <c r="C363">
        <v>6.4170598983764607E-2</v>
      </c>
      <c r="D363">
        <v>-7.0248126983642495E-2</v>
      </c>
    </row>
    <row r="364" spans="1:4" x14ac:dyDescent="0.35">
      <c r="A364">
        <v>51.849009275436401</v>
      </c>
      <c r="B364">
        <v>-6.0775279998779297E-3</v>
      </c>
      <c r="C364">
        <v>6.4222812652587793E-2</v>
      </c>
      <c r="D364">
        <v>-7.0300340652465806E-2</v>
      </c>
    </row>
    <row r="365" spans="1:4" x14ac:dyDescent="0.35">
      <c r="A365">
        <v>51.987958431243896</v>
      </c>
      <c r="B365">
        <v>-6.0775279998779297E-3</v>
      </c>
      <c r="C365">
        <v>6.4222812652587793E-2</v>
      </c>
      <c r="D365">
        <v>-7.0300340652465806E-2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ad_4_0.03dps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2026-02-28T00:34:22Z</dcterms:created>
  <dcterms:modified xsi:type="dcterms:W3CDTF">2026-03-04T18:38:50Z</dcterms:modified>
</cp:coreProperties>
</file>