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klassen/Developer/genuary/2025/Feb.02/"/>
    </mc:Choice>
  </mc:AlternateContent>
  <xr:revisionPtr revIDLastSave="0" documentId="13_ncr:9_{02A4311C-C367-FA41-B257-B52D236DE3A7}" xr6:coauthVersionLast="47" xr6:coauthVersionMax="47" xr10:uidLastSave="{00000000-0000-0000-0000-000000000000}"/>
  <bookViews>
    <workbookView xWindow="1060" yWindow="500" windowWidth="27360" windowHeight="16940" xr2:uid="{74958E10-8DAF-F34E-87E1-529CD3F0D1D7}"/>
  </bookViews>
  <sheets>
    <sheet name="dct_basis_signals" sheetId="1" r:id="rId1"/>
  </sheets>
  <calcPr calcId="0"/>
</workbook>
</file>

<file path=xl/sharedStrings.xml><?xml version="1.0" encoding="utf-8"?>
<sst xmlns="http://schemas.openxmlformats.org/spreadsheetml/2006/main" count="9" uniqueCount="9">
  <si>
    <t>Frequency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</si>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</sst>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dct_basis_signals!$A$3</c:f>
              <c:strCache>
                <c:ptCount val="1"/>
                <c:pt idx="0">
                  <c:v>0.125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dct_basis_signals!$B$3:$I$3</c:f>
              <c:numCache>
                <c:formatCode>General</c:formatCode>
                <c:ptCount val="8"/>
                <c:pt idx="0">
                  <c:v>0.99</c:v>
                </c:pt>
                <c:pt idx="1">
                  <c:v>0.91600000000000004</c:v>
                </c:pt>
                <c:pt idx="2">
                  <c:v>0.77800000000000002</c:v>
                </c:pt>
                <c:pt idx="3">
                  <c:v>0.59799999999999998</c:v>
                </c:pt>
                <c:pt idx="4">
                  <c:v>0.40200000000000002</c:v>
                </c:pt>
                <c:pt idx="5">
                  <c:v>0.222</c:v>
                </c:pt>
                <c:pt idx="6">
                  <c:v>8.4000000000000005E-2</c:v>
                </c:pt>
                <c:pt idx="7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F-6D4F-A473-A3469F5BCAD1}"/>
            </c:ext>
          </c:extLst>
        </c:ser>
        <c:ser>
          <c:idx val="1"/>
          <c:order val="1"/>
          <c:tx>
            <c:strRef>
              <c:f>dct_basis_signals!$A$4</c:f>
              <c:strCache>
                <c:ptCount val="1"/>
                <c:pt idx="0">
                  <c:v>0.25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dct_basis_signals!$B$4:$I$4</c:f>
              <c:numCache>
                <c:formatCode>General</c:formatCode>
                <c:ptCount val="8"/>
                <c:pt idx="0">
                  <c:v>0.96199999999999997</c:v>
                </c:pt>
                <c:pt idx="1">
                  <c:v>0.69099999999999995</c:v>
                </c:pt>
                <c:pt idx="2">
                  <c:v>0.309</c:v>
                </c:pt>
                <c:pt idx="3">
                  <c:v>3.7999999999999999E-2</c:v>
                </c:pt>
                <c:pt idx="4">
                  <c:v>3.7999999999999999E-2</c:v>
                </c:pt>
                <c:pt idx="5">
                  <c:v>0.309</c:v>
                </c:pt>
                <c:pt idx="6">
                  <c:v>0.69099999999999995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F-6D4F-A473-A3469F5BCAD1}"/>
            </c:ext>
          </c:extLst>
        </c:ser>
        <c:ser>
          <c:idx val="2"/>
          <c:order val="2"/>
          <c:tx>
            <c:strRef>
              <c:f>dct_basis_signals!$A$5</c:f>
              <c:strCache>
                <c:ptCount val="1"/>
                <c:pt idx="0">
                  <c:v>0.375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dct_basis_signals!$B$5:$I$5</c:f>
              <c:numCache>
                <c:formatCode>General</c:formatCode>
                <c:ptCount val="8"/>
                <c:pt idx="0">
                  <c:v>0.91600000000000004</c:v>
                </c:pt>
                <c:pt idx="1">
                  <c:v>0.40200000000000002</c:v>
                </c:pt>
                <c:pt idx="2">
                  <c:v>0.01</c:v>
                </c:pt>
                <c:pt idx="3">
                  <c:v>0.222</c:v>
                </c:pt>
                <c:pt idx="4">
                  <c:v>0.77800000000000002</c:v>
                </c:pt>
                <c:pt idx="5">
                  <c:v>0.99</c:v>
                </c:pt>
                <c:pt idx="6">
                  <c:v>0.59799999999999998</c:v>
                </c:pt>
                <c:pt idx="7">
                  <c:v>8.4000000000000005E-2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FF-6D4F-A473-A3469F5BCAD1}"/>
            </c:ext>
          </c:extLst>
        </c:ser>
        <c:ser>
          <c:idx val="3"/>
          <c:order val="3"/>
          <c:tx>
            <c:strRef>
              <c:f>dct_basis_signals!$A$6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dct_basis_signals!$B$6:$I$6</c:f>
              <c:numCache>
                <c:formatCode>General</c:formatCode>
                <c:ptCount val="8"/>
                <c:pt idx="0">
                  <c:v>0.85399999999999998</c:v>
                </c:pt>
                <c:pt idx="1">
                  <c:v>0.14599999999999999</c:v>
                </c:pt>
                <c:pt idx="2">
                  <c:v>0.14599999999999999</c:v>
                </c:pt>
                <c:pt idx="3">
                  <c:v>0.85399999999999998</c:v>
                </c:pt>
                <c:pt idx="4">
                  <c:v>0.85399999999999998</c:v>
                </c:pt>
                <c:pt idx="5">
                  <c:v>0.14599999999999999</c:v>
                </c:pt>
                <c:pt idx="6">
                  <c:v>0.14599999999999999</c:v>
                </c:pt>
                <c:pt idx="7">
                  <c:v>0.85399999999999998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FF-6D4F-A473-A3469F5BCAD1}"/>
            </c:ext>
          </c:extLst>
        </c:ser>
        <c:ser>
          <c:idx val="4"/>
          <c:order val="4"/>
          <c:tx>
            <c:strRef>
              <c:f>dct_basis_signals!$A$7</c:f>
              <c:strCache>
                <c:ptCount val="1"/>
                <c:pt idx="0">
                  <c:v>0.625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dct_basis_signals!$B$7:$I$7</c:f>
              <c:numCache>
                <c:formatCode>General</c:formatCode>
                <c:ptCount val="8"/>
                <c:pt idx="0">
                  <c:v>0.77800000000000002</c:v>
                </c:pt>
                <c:pt idx="1">
                  <c:v>0.01</c:v>
                </c:pt>
                <c:pt idx="2">
                  <c:v>0.59799999999999998</c:v>
                </c:pt>
                <c:pt idx="3">
                  <c:v>0.91600000000000004</c:v>
                </c:pt>
                <c:pt idx="4">
                  <c:v>8.4000000000000005E-2</c:v>
                </c:pt>
                <c:pt idx="5">
                  <c:v>0.40200000000000002</c:v>
                </c:pt>
                <c:pt idx="6">
                  <c:v>0.99</c:v>
                </c:pt>
                <c:pt idx="7">
                  <c:v>0.222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FF-6D4F-A473-A3469F5BCAD1}"/>
            </c:ext>
          </c:extLst>
        </c:ser>
        <c:ser>
          <c:idx val="5"/>
          <c:order val="5"/>
          <c:tx>
            <c:strRef>
              <c:f>dct_basis_signals!$A$8</c:f>
              <c:strCache>
                <c:ptCount val="1"/>
                <c:pt idx="0">
                  <c:v>0.75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dct_basis_signals!$B$8:$I$8</c:f>
              <c:numCache>
                <c:formatCode>General</c:formatCode>
                <c:ptCount val="8"/>
                <c:pt idx="0">
                  <c:v>0.69099999999999995</c:v>
                </c:pt>
                <c:pt idx="1">
                  <c:v>3.7999999999999999E-2</c:v>
                </c:pt>
                <c:pt idx="2">
                  <c:v>0.96199999999999997</c:v>
                </c:pt>
                <c:pt idx="3">
                  <c:v>0.309</c:v>
                </c:pt>
                <c:pt idx="4">
                  <c:v>0.309</c:v>
                </c:pt>
                <c:pt idx="5">
                  <c:v>0.96199999999999997</c:v>
                </c:pt>
                <c:pt idx="6">
                  <c:v>3.7999999999999999E-2</c:v>
                </c:pt>
                <c:pt idx="7">
                  <c:v>0.69099999999999995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FF-6D4F-A473-A3469F5BCAD1}"/>
            </c:ext>
          </c:extLst>
        </c:ser>
        <c:ser>
          <c:idx val="6"/>
          <c:order val="6"/>
          <c:tx>
            <c:strRef>
              <c:f>dct_basis_signals!$A$9</c:f>
              <c:strCache>
                <c:ptCount val="1"/>
                <c:pt idx="0">
                  <c:v>0.875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dct_basis_signals!$B$9:$I$9</c:f>
              <c:numCache>
                <c:formatCode>General</c:formatCode>
                <c:ptCount val="8"/>
                <c:pt idx="0">
                  <c:v>0.59799999999999998</c:v>
                </c:pt>
                <c:pt idx="1">
                  <c:v>0.222</c:v>
                </c:pt>
                <c:pt idx="2">
                  <c:v>0.91600000000000004</c:v>
                </c:pt>
                <c:pt idx="3">
                  <c:v>0.01</c:v>
                </c:pt>
                <c:pt idx="4">
                  <c:v>0.99</c:v>
                </c:pt>
                <c:pt idx="5">
                  <c:v>8.4000000000000005E-2</c:v>
                </c:pt>
                <c:pt idx="6">
                  <c:v>0.77800000000000002</c:v>
                </c:pt>
                <c:pt idx="7">
                  <c:v>0.40200000000000002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FF-6D4F-A473-A3469F5BC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556240"/>
        <c:axId val="1356533648"/>
      </c:lineChart>
      <c:catAx>
        <c:axId val="135655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533648"/>
        <c:crosses val="autoZero"/>
        <c:auto val="1"/>
        <c:lblAlgn val="ctr"/>
        <c:lblOffset val="100"/>
        <c:noMultiLvlLbl val="0"/>
      </c:catAx>
      <c:valAx>
        <c:axId val="13565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55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17</xdr:row>
      <xdr:rowOff>101600</xdr:rowOff>
    </xdr:from>
    <xdr:to>
      <xdr:col>16</xdr:col>
      <xdr:colOff>762000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B0577-AE4B-B5D7-0678-891D2B78B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3D1C-EB80-1947-A5BA-13D166005C2F}">
  <dimension ref="A1:I9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s="1">
        <v>0.125</v>
      </c>
      <c r="B3" s="1">
        <v>0.99</v>
      </c>
      <c r="C3" s="1">
        <v>0.91600000000000004</v>
      </c>
      <c r="D3" s="1">
        <v>0.77800000000000002</v>
      </c>
      <c r="E3" s="1">
        <v>0.59799999999999998</v>
      </c>
      <c r="F3" s="1">
        <v>0.40200000000000002</v>
      </c>
      <c r="G3" s="1">
        <v>0.222</v>
      </c>
      <c r="H3" s="1">
        <v>8.4000000000000005E-2</v>
      </c>
      <c r="I3" s="1">
        <v>0.01</v>
      </c>
    </row>
    <row r="4" spans="1:9" x14ac:dyDescent="0.2">
      <c r="A4" s="1">
        <v>0.25</v>
      </c>
      <c r="B4" s="1">
        <v>0.96199999999999997</v>
      </c>
      <c r="C4" s="1">
        <v>0.69099999999999995</v>
      </c>
      <c r="D4" s="1">
        <v>0.309</v>
      </c>
      <c r="E4" s="1">
        <v>3.7999999999999999E-2</v>
      </c>
      <c r="F4" s="1">
        <v>3.7999999999999999E-2</v>
      </c>
      <c r="G4" s="1">
        <v>0.309</v>
      </c>
      <c r="H4" s="1">
        <v>0.69099999999999995</v>
      </c>
      <c r="I4" s="1">
        <v>0.96199999999999997</v>
      </c>
    </row>
    <row r="5" spans="1:9" x14ac:dyDescent="0.2">
      <c r="A5" s="1">
        <v>0.375</v>
      </c>
      <c r="B5" s="1">
        <v>0.91600000000000004</v>
      </c>
      <c r="C5" s="1">
        <v>0.40200000000000002</v>
      </c>
      <c r="D5" s="1">
        <v>0.01</v>
      </c>
      <c r="E5" s="1">
        <v>0.222</v>
      </c>
      <c r="F5" s="1">
        <v>0.77800000000000002</v>
      </c>
      <c r="G5" s="1">
        <v>0.99</v>
      </c>
      <c r="H5" s="1">
        <v>0.59799999999999998</v>
      </c>
      <c r="I5" s="1">
        <v>8.4000000000000005E-2</v>
      </c>
    </row>
    <row r="6" spans="1:9" x14ac:dyDescent="0.2">
      <c r="A6" s="1">
        <v>0.5</v>
      </c>
      <c r="B6" s="1">
        <v>0.85399999999999998</v>
      </c>
      <c r="C6" s="1">
        <v>0.14599999999999999</v>
      </c>
      <c r="D6" s="1">
        <v>0.14599999999999999</v>
      </c>
      <c r="E6" s="1">
        <v>0.85399999999999998</v>
      </c>
      <c r="F6" s="1">
        <v>0.85399999999999998</v>
      </c>
      <c r="G6" s="1">
        <v>0.14599999999999999</v>
      </c>
      <c r="H6" s="1">
        <v>0.14599999999999999</v>
      </c>
      <c r="I6" s="1">
        <v>0.85399999999999998</v>
      </c>
    </row>
    <row r="7" spans="1:9" x14ac:dyDescent="0.2">
      <c r="A7" s="1">
        <v>0.625</v>
      </c>
      <c r="B7" s="1">
        <v>0.77800000000000002</v>
      </c>
      <c r="C7" s="1">
        <v>0.01</v>
      </c>
      <c r="D7" s="1">
        <v>0.59799999999999998</v>
      </c>
      <c r="E7" s="1">
        <v>0.91600000000000004</v>
      </c>
      <c r="F7" s="1">
        <v>8.4000000000000005E-2</v>
      </c>
      <c r="G7" s="1">
        <v>0.40200000000000002</v>
      </c>
      <c r="H7" s="1">
        <v>0.99</v>
      </c>
      <c r="I7" s="1">
        <v>0.222</v>
      </c>
    </row>
    <row r="8" spans="1:9" x14ac:dyDescent="0.2">
      <c r="A8" s="1">
        <v>0.75</v>
      </c>
      <c r="B8" s="1">
        <v>0.69099999999999995</v>
      </c>
      <c r="C8" s="1">
        <v>3.7999999999999999E-2</v>
      </c>
      <c r="D8" s="1">
        <v>0.96199999999999997</v>
      </c>
      <c r="E8" s="1">
        <v>0.309</v>
      </c>
      <c r="F8" s="1">
        <v>0.309</v>
      </c>
      <c r="G8" s="1">
        <v>0.96199999999999997</v>
      </c>
      <c r="H8" s="1">
        <v>3.7999999999999999E-2</v>
      </c>
      <c r="I8" s="1">
        <v>0.69099999999999995</v>
      </c>
    </row>
    <row r="9" spans="1:9" x14ac:dyDescent="0.2">
      <c r="A9" s="1">
        <v>0.875</v>
      </c>
      <c r="B9" s="1">
        <v>0.59799999999999998</v>
      </c>
      <c r="C9" s="1">
        <v>0.222</v>
      </c>
      <c r="D9" s="1">
        <v>0.91600000000000004</v>
      </c>
      <c r="E9" s="1">
        <v>0.01</v>
      </c>
      <c r="F9" s="1">
        <v>0.99</v>
      </c>
      <c r="G9" s="1">
        <v>8.4000000000000005E-2</v>
      </c>
      <c r="H9" s="1">
        <v>0.77800000000000002</v>
      </c>
      <c r="I9" s="1">
        <v>0.40200000000000002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dct_basis_signals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Richard.Klassen</dc:creator>
  <cp:lastModifiedBy>Richard.Klassen</cp:lastModifiedBy>
  <dcterms:created xsi:type="dcterms:W3CDTF">2025-02-02T20:07:55Z</dcterms:created>
  <dcterms:modified xsi:type="dcterms:W3CDTF">2025-02-02T20:12:43Z</dcterms:modified>
</cp:coreProperties>
</file>