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23-01" sheetId="1" state="visible" r:id="rId1"/>
    <sheet xmlns:r="http://schemas.openxmlformats.org/officeDocument/2006/relationships" name="2023-02" sheetId="2" state="visible" r:id="rId2"/>
    <sheet xmlns:r="http://schemas.openxmlformats.org/officeDocument/2006/relationships" name="2023-03" sheetId="3" state="visible" r:id="rId3"/>
    <sheet xmlns:r="http://schemas.openxmlformats.org/officeDocument/2006/relationships" name="2023-04" sheetId="4" state="visible" r:id="rId4"/>
    <sheet xmlns:r="http://schemas.openxmlformats.org/officeDocument/2006/relationships" name="2023-05" sheetId="5" state="visible" r:id="rId5"/>
    <sheet xmlns:r="http://schemas.openxmlformats.org/officeDocument/2006/relationships" name="2023-06" sheetId="6" state="visible" r:id="rId6"/>
    <sheet xmlns:r="http://schemas.openxmlformats.org/officeDocument/2006/relationships" name="2023-07" sheetId="7" state="visible" r:id="rId7"/>
    <sheet xmlns:r="http://schemas.openxmlformats.org/officeDocument/2006/relationships" name="2023-08" sheetId="8" state="visible" r:id="rId8"/>
    <sheet xmlns:r="http://schemas.openxmlformats.org/officeDocument/2006/relationships" name="2023-09" sheetId="9" state="visible" r:id="rId9"/>
    <sheet xmlns:r="http://schemas.openxmlformats.org/officeDocument/2006/relationships" name="2023-10" sheetId="10" state="visible" r:id="rId10"/>
    <sheet xmlns:r="http://schemas.openxmlformats.org/officeDocument/2006/relationships" name="2023-11" sheetId="11" state="visible" r:id="rId11"/>
    <sheet xmlns:r="http://schemas.openxmlformats.org/officeDocument/2006/relationships" name="2023-12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'2023-01'!B1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'2023-01'!$A$2:$A$4</f>
            </numRef>
          </cat>
          <val>
            <numRef>
              <f>'2023-01'!$B$2:$B$4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'2023-10'!B1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'2023-10'!$A$2:$A$4</f>
            </numRef>
          </cat>
          <val>
            <numRef>
              <f>'2023-10'!$B$2:$B$4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'2023-11'!B1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'2023-11'!$A$2:$A$4</f>
            </numRef>
          </cat>
          <val>
            <numRef>
              <f>'2023-11'!$B$2:$B$4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'2023-12'!B1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'2023-12'!$A$2:$A$4</f>
            </numRef>
          </cat>
          <val>
            <numRef>
              <f>'2023-12'!$B$2:$B$4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'2023-02'!B1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'2023-02'!$A$2:$A$4</f>
            </numRef>
          </cat>
          <val>
            <numRef>
              <f>'2023-02'!$B$2:$B$4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'2023-03'!B1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'2023-03'!$A$2:$A$4</f>
            </numRef>
          </cat>
          <val>
            <numRef>
              <f>'2023-03'!$B$2:$B$4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'2023-04'!B1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'2023-04'!$A$2:$A$4</f>
            </numRef>
          </cat>
          <val>
            <numRef>
              <f>'2023-04'!$B$2:$B$4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'2023-05'!B1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'2023-05'!$A$2:$A$4</f>
            </numRef>
          </cat>
          <val>
            <numRef>
              <f>'2023-05'!$B$2:$B$4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'2023-06'!B1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'2023-06'!$A$2:$A$4</f>
            </numRef>
          </cat>
          <val>
            <numRef>
              <f>'2023-06'!$B$2:$B$4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'2023-07'!B1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'2023-07'!$A$2:$A$4</f>
            </numRef>
          </cat>
          <val>
            <numRef>
              <f>'2023-07'!$B$2:$B$4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'2023-08'!B1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'2023-08'!$A$2:$A$4</f>
            </numRef>
          </cat>
          <val>
            <numRef>
              <f>'2023-08'!$B$2:$B$4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Sprzedaż produktów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'2023-09'!B1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'2023-09'!$A$2:$A$4</f>
            </numRef>
          </cat>
          <val>
            <numRef>
              <f>'2023-09'!$B$2:$B$4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Ilość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270</v>
      </c>
    </row>
    <row r="3">
      <c r="A3" t="inlineStr">
        <is>
          <t>Produkt B</t>
        </is>
      </c>
      <c r="B3" t="n">
        <v>319</v>
      </c>
    </row>
    <row r="4">
      <c r="A4" t="inlineStr">
        <is>
          <t>Produkt C</t>
        </is>
      </c>
      <c r="B4" t="n">
        <v>328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311</v>
      </c>
    </row>
    <row r="3">
      <c r="A3" t="inlineStr">
        <is>
          <t>Produkt B</t>
        </is>
      </c>
      <c r="B3" t="n">
        <v>234</v>
      </c>
    </row>
    <row r="4">
      <c r="A4" t="inlineStr">
        <is>
          <t>Produkt C</t>
        </is>
      </c>
      <c r="B4" t="n">
        <v>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326</v>
      </c>
    </row>
    <row r="3">
      <c r="A3" t="inlineStr">
        <is>
          <t>Produkt B</t>
        </is>
      </c>
      <c r="B3" t="n">
        <v>317</v>
      </c>
    </row>
    <row r="4">
      <c r="A4" t="inlineStr">
        <is>
          <t>Produkt C</t>
        </is>
      </c>
      <c r="B4" t="n">
        <v>328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311</v>
      </c>
    </row>
    <row r="3">
      <c r="A3" t="inlineStr">
        <is>
          <t>Produkt B</t>
        </is>
      </c>
      <c r="B3" t="n">
        <v>251</v>
      </c>
    </row>
    <row r="4">
      <c r="A4" t="inlineStr">
        <is>
          <t>Produkt C</t>
        </is>
      </c>
      <c r="B4" t="n">
        <v>296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224</v>
      </c>
    </row>
    <row r="3">
      <c r="A3" t="inlineStr">
        <is>
          <t>Produkt B</t>
        </is>
      </c>
      <c r="B3" t="n">
        <v>279</v>
      </c>
    </row>
    <row r="4">
      <c r="A4" t="inlineStr">
        <is>
          <t>Produkt C</t>
        </is>
      </c>
      <c r="B4" t="n">
        <v>238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309</v>
      </c>
    </row>
    <row r="3">
      <c r="A3" t="inlineStr">
        <is>
          <t>Produkt B</t>
        </is>
      </c>
      <c r="B3" t="n">
        <v>271</v>
      </c>
    </row>
    <row r="4">
      <c r="A4" t="inlineStr">
        <is>
          <t>Produkt C</t>
        </is>
      </c>
      <c r="B4" t="n">
        <v>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309</v>
      </c>
    </row>
    <row r="3">
      <c r="A3" t="inlineStr">
        <is>
          <t>Produkt B</t>
        </is>
      </c>
      <c r="B3" t="n">
        <v>313</v>
      </c>
    </row>
    <row r="4">
      <c r="A4" t="inlineStr">
        <is>
          <t>Produkt C</t>
        </is>
      </c>
      <c r="B4" t="n">
        <v>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349</v>
      </c>
    </row>
    <row r="3">
      <c r="A3" t="inlineStr">
        <is>
          <t>Produkt B</t>
        </is>
      </c>
      <c r="B3" t="n">
        <v>262</v>
      </c>
    </row>
    <row r="4">
      <c r="A4" t="inlineStr">
        <is>
          <t>Produkt C</t>
        </is>
      </c>
      <c r="B4" t="n">
        <v>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328</v>
      </c>
    </row>
    <row r="3">
      <c r="A3" t="inlineStr">
        <is>
          <t>Produkt B</t>
        </is>
      </c>
      <c r="B3" t="n">
        <v>314</v>
      </c>
    </row>
    <row r="4">
      <c r="A4" t="inlineStr">
        <is>
          <t>Produkt C</t>
        </is>
      </c>
      <c r="B4" t="n">
        <v>291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299</v>
      </c>
    </row>
    <row r="3">
      <c r="A3" t="inlineStr">
        <is>
          <t>Produkt B</t>
        </is>
      </c>
      <c r="B3" t="n">
        <v>259</v>
      </c>
    </row>
    <row r="4">
      <c r="A4" t="inlineStr">
        <is>
          <t>Produkt C</t>
        </is>
      </c>
      <c r="B4" t="n">
        <v>341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336</v>
      </c>
    </row>
    <row r="3">
      <c r="A3" t="inlineStr">
        <is>
          <t>Produkt B</t>
        </is>
      </c>
      <c r="B3" t="n">
        <v>337</v>
      </c>
    </row>
    <row r="4">
      <c r="A4" t="inlineStr">
        <is>
          <t>Produkt C</t>
        </is>
      </c>
      <c r="B4" t="n">
        <v>320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Produkt</t>
        </is>
      </c>
      <c r="B1" s="1" t="inlineStr">
        <is>
          <t>Ilość</t>
        </is>
      </c>
    </row>
    <row r="2">
      <c r="A2" t="inlineStr">
        <is>
          <t>Produkt A</t>
        </is>
      </c>
      <c r="B2" t="n">
        <v>268</v>
      </c>
    </row>
    <row r="3">
      <c r="A3" t="inlineStr">
        <is>
          <t>Produkt B</t>
        </is>
      </c>
      <c r="B3" t="n">
        <v>313</v>
      </c>
    </row>
    <row r="4">
      <c r="A4" t="inlineStr">
        <is>
          <t>Produkt C</t>
        </is>
      </c>
      <c r="B4" t="n">
        <v>255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2024-03-20T10:51:59Z</dcterms:created>
  <dcterms:modified xmlns:dcterms="http://purl.org/dc/terms/" xmlns:xsi="http://www.w3.org/2001/XMLSchema-instance" xsi:type="dcterms:W3CDTF">2024-03-20T10:51:59Z</dcterms:modified>
</cp:coreProperties>
</file>