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enl-my.sharepoint.com/personal/r_kotian_tue_nl/Documents/commuter_centric/"/>
    </mc:Choice>
  </mc:AlternateContent>
  <xr:revisionPtr revIDLastSave="50" documentId="13_ncr:1_{7323BE7B-1967-4833-8BF8-5A2F9EFA232C}" xr6:coauthVersionLast="47" xr6:coauthVersionMax="47" xr10:uidLastSave="{34761848-F762-41E5-B78D-EC5622477CE7}"/>
  <bookViews>
    <workbookView minimized="1" xWindow="39165" yWindow="3915" windowWidth="17280" windowHeight="8970" xr2:uid="{1CC43D67-BE65-4714-82DB-4A7964378C42}"/>
  </bookViews>
  <sheets>
    <sheet name="swiss_tunnel" sheetId="1" r:id="rId1"/>
  </sheets>
  <definedNames>
    <definedName name="_xlchart.v1.0" hidden="1">swiss_tunnel!$B$1</definedName>
    <definedName name="_xlchart.v1.1" hidden="1">swiss_tunnel!$B$2:$B$748</definedName>
  </definedNames>
  <calcPr calcId="0"/>
</workbook>
</file>

<file path=xl/sharedStrings.xml><?xml version="1.0" encoding="utf-8"?>
<sst xmlns="http://schemas.openxmlformats.org/spreadsheetml/2006/main" count="3" uniqueCount="3">
  <si>
    <t>Day</t>
  </si>
  <si>
    <t>NumVehicles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</si>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</sst>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swiss_tunnel!$B$1</c:f>
              <c:strCache>
                <c:ptCount val="1"/>
                <c:pt idx="0">
                  <c:v>NumVehicles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swiss_tunnel!$A$2:$A$748</c:f>
              <c:numCache>
                <c:formatCode>yyyy\-mm\-dd;@</c:formatCode>
                <c:ptCount val="747"/>
                <c:pt idx="0">
                  <c:v>37926</c:v>
                </c:pt>
                <c:pt idx="1">
                  <c:v>37927</c:v>
                </c:pt>
                <c:pt idx="2">
                  <c:v>37928</c:v>
                </c:pt>
                <c:pt idx="3">
                  <c:v>37929</c:v>
                </c:pt>
                <c:pt idx="4">
                  <c:v>37930</c:v>
                </c:pt>
                <c:pt idx="5">
                  <c:v>37931</c:v>
                </c:pt>
                <c:pt idx="6">
                  <c:v>37932</c:v>
                </c:pt>
                <c:pt idx="7">
                  <c:v>37933</c:v>
                </c:pt>
                <c:pt idx="8">
                  <c:v>37934</c:v>
                </c:pt>
                <c:pt idx="9">
                  <c:v>37935</c:v>
                </c:pt>
                <c:pt idx="10">
                  <c:v>37936</c:v>
                </c:pt>
                <c:pt idx="11">
                  <c:v>37937</c:v>
                </c:pt>
                <c:pt idx="12">
                  <c:v>37938</c:v>
                </c:pt>
                <c:pt idx="13">
                  <c:v>37939</c:v>
                </c:pt>
                <c:pt idx="14">
                  <c:v>37940</c:v>
                </c:pt>
                <c:pt idx="15">
                  <c:v>37941</c:v>
                </c:pt>
                <c:pt idx="16">
                  <c:v>37942</c:v>
                </c:pt>
                <c:pt idx="17">
                  <c:v>37943</c:v>
                </c:pt>
                <c:pt idx="18">
                  <c:v>37944</c:v>
                </c:pt>
                <c:pt idx="19">
                  <c:v>37945</c:v>
                </c:pt>
                <c:pt idx="20">
                  <c:v>37946</c:v>
                </c:pt>
                <c:pt idx="21">
                  <c:v>37947</c:v>
                </c:pt>
                <c:pt idx="22">
                  <c:v>37948</c:v>
                </c:pt>
                <c:pt idx="23">
                  <c:v>37949</c:v>
                </c:pt>
                <c:pt idx="24">
                  <c:v>37950</c:v>
                </c:pt>
                <c:pt idx="25">
                  <c:v>37951</c:v>
                </c:pt>
                <c:pt idx="26">
                  <c:v>37952</c:v>
                </c:pt>
                <c:pt idx="27">
                  <c:v>37953</c:v>
                </c:pt>
                <c:pt idx="28">
                  <c:v>37954</c:v>
                </c:pt>
                <c:pt idx="29">
                  <c:v>37955</c:v>
                </c:pt>
                <c:pt idx="30">
                  <c:v>37956</c:v>
                </c:pt>
                <c:pt idx="31">
                  <c:v>37957</c:v>
                </c:pt>
                <c:pt idx="32">
                  <c:v>37958</c:v>
                </c:pt>
                <c:pt idx="33">
                  <c:v>37959</c:v>
                </c:pt>
                <c:pt idx="34">
                  <c:v>37960</c:v>
                </c:pt>
                <c:pt idx="35">
                  <c:v>37961</c:v>
                </c:pt>
                <c:pt idx="36">
                  <c:v>37962</c:v>
                </c:pt>
                <c:pt idx="37">
                  <c:v>37963</c:v>
                </c:pt>
                <c:pt idx="38">
                  <c:v>37964</c:v>
                </c:pt>
                <c:pt idx="39">
                  <c:v>37965</c:v>
                </c:pt>
                <c:pt idx="40">
                  <c:v>37966</c:v>
                </c:pt>
                <c:pt idx="41">
                  <c:v>37967</c:v>
                </c:pt>
                <c:pt idx="42">
                  <c:v>37968</c:v>
                </c:pt>
                <c:pt idx="43">
                  <c:v>37969</c:v>
                </c:pt>
                <c:pt idx="44">
                  <c:v>37970</c:v>
                </c:pt>
                <c:pt idx="45">
                  <c:v>37971</c:v>
                </c:pt>
                <c:pt idx="46">
                  <c:v>37972</c:v>
                </c:pt>
                <c:pt idx="47">
                  <c:v>37973</c:v>
                </c:pt>
                <c:pt idx="48">
                  <c:v>37974</c:v>
                </c:pt>
                <c:pt idx="49">
                  <c:v>37975</c:v>
                </c:pt>
                <c:pt idx="50">
                  <c:v>37976</c:v>
                </c:pt>
                <c:pt idx="51">
                  <c:v>37977</c:v>
                </c:pt>
                <c:pt idx="52">
                  <c:v>37978</c:v>
                </c:pt>
                <c:pt idx="53">
                  <c:v>37979</c:v>
                </c:pt>
                <c:pt idx="54">
                  <c:v>37980</c:v>
                </c:pt>
                <c:pt idx="55">
                  <c:v>37981</c:v>
                </c:pt>
                <c:pt idx="56">
                  <c:v>37982</c:v>
                </c:pt>
                <c:pt idx="57">
                  <c:v>37983</c:v>
                </c:pt>
                <c:pt idx="58">
                  <c:v>37984</c:v>
                </c:pt>
                <c:pt idx="59">
                  <c:v>37985</c:v>
                </c:pt>
                <c:pt idx="60">
                  <c:v>37986</c:v>
                </c:pt>
                <c:pt idx="61">
                  <c:v>37987</c:v>
                </c:pt>
                <c:pt idx="62">
                  <c:v>37988</c:v>
                </c:pt>
                <c:pt idx="63">
                  <c:v>37989</c:v>
                </c:pt>
                <c:pt idx="64">
                  <c:v>37990</c:v>
                </c:pt>
                <c:pt idx="65">
                  <c:v>37991</c:v>
                </c:pt>
                <c:pt idx="66">
                  <c:v>37992</c:v>
                </c:pt>
                <c:pt idx="67">
                  <c:v>37993</c:v>
                </c:pt>
                <c:pt idx="68">
                  <c:v>37994</c:v>
                </c:pt>
                <c:pt idx="69">
                  <c:v>37995</c:v>
                </c:pt>
                <c:pt idx="70">
                  <c:v>37996</c:v>
                </c:pt>
                <c:pt idx="71">
                  <c:v>37997</c:v>
                </c:pt>
                <c:pt idx="72">
                  <c:v>37998</c:v>
                </c:pt>
                <c:pt idx="73">
                  <c:v>37999</c:v>
                </c:pt>
                <c:pt idx="74">
                  <c:v>38000</c:v>
                </c:pt>
                <c:pt idx="75">
                  <c:v>38001</c:v>
                </c:pt>
                <c:pt idx="76">
                  <c:v>38002</c:v>
                </c:pt>
                <c:pt idx="77">
                  <c:v>38003</c:v>
                </c:pt>
                <c:pt idx="78">
                  <c:v>38004</c:v>
                </c:pt>
                <c:pt idx="79">
                  <c:v>38005</c:v>
                </c:pt>
                <c:pt idx="80">
                  <c:v>38006</c:v>
                </c:pt>
                <c:pt idx="81">
                  <c:v>38007</c:v>
                </c:pt>
                <c:pt idx="82">
                  <c:v>38008</c:v>
                </c:pt>
                <c:pt idx="83">
                  <c:v>38009</c:v>
                </c:pt>
                <c:pt idx="84">
                  <c:v>38010</c:v>
                </c:pt>
                <c:pt idx="85">
                  <c:v>38011</c:v>
                </c:pt>
                <c:pt idx="86">
                  <c:v>38012</c:v>
                </c:pt>
                <c:pt idx="87">
                  <c:v>38013</c:v>
                </c:pt>
                <c:pt idx="88">
                  <c:v>38014</c:v>
                </c:pt>
                <c:pt idx="89">
                  <c:v>38015</c:v>
                </c:pt>
                <c:pt idx="90">
                  <c:v>38016</c:v>
                </c:pt>
                <c:pt idx="91">
                  <c:v>38017</c:v>
                </c:pt>
                <c:pt idx="92">
                  <c:v>38018</c:v>
                </c:pt>
                <c:pt idx="93">
                  <c:v>38019</c:v>
                </c:pt>
                <c:pt idx="94">
                  <c:v>38020</c:v>
                </c:pt>
                <c:pt idx="95">
                  <c:v>38021</c:v>
                </c:pt>
                <c:pt idx="96">
                  <c:v>38022</c:v>
                </c:pt>
                <c:pt idx="97">
                  <c:v>38023</c:v>
                </c:pt>
                <c:pt idx="98">
                  <c:v>38024</c:v>
                </c:pt>
                <c:pt idx="99">
                  <c:v>38025</c:v>
                </c:pt>
                <c:pt idx="100">
                  <c:v>38026</c:v>
                </c:pt>
                <c:pt idx="101">
                  <c:v>38027</c:v>
                </c:pt>
                <c:pt idx="102">
                  <c:v>38028</c:v>
                </c:pt>
                <c:pt idx="103">
                  <c:v>38029</c:v>
                </c:pt>
                <c:pt idx="104">
                  <c:v>38030</c:v>
                </c:pt>
                <c:pt idx="105">
                  <c:v>38031</c:v>
                </c:pt>
                <c:pt idx="106">
                  <c:v>38032</c:v>
                </c:pt>
                <c:pt idx="107">
                  <c:v>38033</c:v>
                </c:pt>
                <c:pt idx="108">
                  <c:v>38034</c:v>
                </c:pt>
                <c:pt idx="109">
                  <c:v>38035</c:v>
                </c:pt>
                <c:pt idx="110">
                  <c:v>38036</c:v>
                </c:pt>
                <c:pt idx="111">
                  <c:v>38037</c:v>
                </c:pt>
                <c:pt idx="112">
                  <c:v>38038</c:v>
                </c:pt>
                <c:pt idx="113">
                  <c:v>38039</c:v>
                </c:pt>
                <c:pt idx="114">
                  <c:v>38040</c:v>
                </c:pt>
                <c:pt idx="115">
                  <c:v>38041</c:v>
                </c:pt>
                <c:pt idx="116">
                  <c:v>38042</c:v>
                </c:pt>
                <c:pt idx="117">
                  <c:v>38043</c:v>
                </c:pt>
                <c:pt idx="118">
                  <c:v>38044</c:v>
                </c:pt>
                <c:pt idx="119">
                  <c:v>38045</c:v>
                </c:pt>
                <c:pt idx="120">
                  <c:v>38046</c:v>
                </c:pt>
                <c:pt idx="121">
                  <c:v>38047</c:v>
                </c:pt>
                <c:pt idx="122">
                  <c:v>38048</c:v>
                </c:pt>
                <c:pt idx="123">
                  <c:v>38049</c:v>
                </c:pt>
                <c:pt idx="124">
                  <c:v>38050</c:v>
                </c:pt>
                <c:pt idx="125">
                  <c:v>38051</c:v>
                </c:pt>
                <c:pt idx="126">
                  <c:v>38052</c:v>
                </c:pt>
                <c:pt idx="127">
                  <c:v>38053</c:v>
                </c:pt>
                <c:pt idx="128">
                  <c:v>38054</c:v>
                </c:pt>
                <c:pt idx="129">
                  <c:v>38055</c:v>
                </c:pt>
                <c:pt idx="130">
                  <c:v>38056</c:v>
                </c:pt>
                <c:pt idx="131">
                  <c:v>38057</c:v>
                </c:pt>
                <c:pt idx="132">
                  <c:v>38058</c:v>
                </c:pt>
                <c:pt idx="133">
                  <c:v>38059</c:v>
                </c:pt>
                <c:pt idx="134">
                  <c:v>38060</c:v>
                </c:pt>
                <c:pt idx="135">
                  <c:v>38061</c:v>
                </c:pt>
                <c:pt idx="136">
                  <c:v>38062</c:v>
                </c:pt>
                <c:pt idx="137">
                  <c:v>38063</c:v>
                </c:pt>
                <c:pt idx="138">
                  <c:v>38064</c:v>
                </c:pt>
                <c:pt idx="139">
                  <c:v>38065</c:v>
                </c:pt>
                <c:pt idx="140">
                  <c:v>38066</c:v>
                </c:pt>
                <c:pt idx="141">
                  <c:v>38067</c:v>
                </c:pt>
                <c:pt idx="142">
                  <c:v>38068</c:v>
                </c:pt>
                <c:pt idx="143">
                  <c:v>38069</c:v>
                </c:pt>
                <c:pt idx="144">
                  <c:v>38070</c:v>
                </c:pt>
                <c:pt idx="145">
                  <c:v>38071</c:v>
                </c:pt>
                <c:pt idx="146">
                  <c:v>38072</c:v>
                </c:pt>
                <c:pt idx="147">
                  <c:v>38073</c:v>
                </c:pt>
                <c:pt idx="148">
                  <c:v>38074</c:v>
                </c:pt>
                <c:pt idx="149">
                  <c:v>38075</c:v>
                </c:pt>
                <c:pt idx="150">
                  <c:v>38076</c:v>
                </c:pt>
                <c:pt idx="151">
                  <c:v>38077</c:v>
                </c:pt>
                <c:pt idx="152">
                  <c:v>38078</c:v>
                </c:pt>
                <c:pt idx="153">
                  <c:v>38079</c:v>
                </c:pt>
                <c:pt idx="154">
                  <c:v>38080</c:v>
                </c:pt>
                <c:pt idx="155">
                  <c:v>38081</c:v>
                </c:pt>
                <c:pt idx="156">
                  <c:v>38082</c:v>
                </c:pt>
                <c:pt idx="157">
                  <c:v>38083</c:v>
                </c:pt>
                <c:pt idx="158">
                  <c:v>38084</c:v>
                </c:pt>
                <c:pt idx="159">
                  <c:v>38085</c:v>
                </c:pt>
                <c:pt idx="160">
                  <c:v>38086</c:v>
                </c:pt>
                <c:pt idx="161">
                  <c:v>38087</c:v>
                </c:pt>
                <c:pt idx="162">
                  <c:v>38088</c:v>
                </c:pt>
                <c:pt idx="163">
                  <c:v>38089</c:v>
                </c:pt>
                <c:pt idx="164">
                  <c:v>38090</c:v>
                </c:pt>
                <c:pt idx="165">
                  <c:v>38091</c:v>
                </c:pt>
                <c:pt idx="166">
                  <c:v>38092</c:v>
                </c:pt>
                <c:pt idx="167">
                  <c:v>38093</c:v>
                </c:pt>
                <c:pt idx="168">
                  <c:v>38094</c:v>
                </c:pt>
                <c:pt idx="169">
                  <c:v>38095</c:v>
                </c:pt>
                <c:pt idx="170">
                  <c:v>38096</c:v>
                </c:pt>
                <c:pt idx="171">
                  <c:v>38097</c:v>
                </c:pt>
                <c:pt idx="172">
                  <c:v>38098</c:v>
                </c:pt>
                <c:pt idx="173">
                  <c:v>38099</c:v>
                </c:pt>
                <c:pt idx="174">
                  <c:v>38100</c:v>
                </c:pt>
                <c:pt idx="175">
                  <c:v>38101</c:v>
                </c:pt>
                <c:pt idx="176">
                  <c:v>38102</c:v>
                </c:pt>
                <c:pt idx="177">
                  <c:v>38103</c:v>
                </c:pt>
                <c:pt idx="178">
                  <c:v>38104</c:v>
                </c:pt>
                <c:pt idx="179">
                  <c:v>38105</c:v>
                </c:pt>
                <c:pt idx="180">
                  <c:v>38106</c:v>
                </c:pt>
                <c:pt idx="181">
                  <c:v>38107</c:v>
                </c:pt>
                <c:pt idx="182">
                  <c:v>38108</c:v>
                </c:pt>
                <c:pt idx="183">
                  <c:v>38109</c:v>
                </c:pt>
                <c:pt idx="184">
                  <c:v>38110</c:v>
                </c:pt>
                <c:pt idx="185">
                  <c:v>38111</c:v>
                </c:pt>
                <c:pt idx="186">
                  <c:v>38112</c:v>
                </c:pt>
                <c:pt idx="187">
                  <c:v>38113</c:v>
                </c:pt>
                <c:pt idx="188">
                  <c:v>38114</c:v>
                </c:pt>
                <c:pt idx="189">
                  <c:v>38115</c:v>
                </c:pt>
                <c:pt idx="190">
                  <c:v>38116</c:v>
                </c:pt>
                <c:pt idx="191">
                  <c:v>38117</c:v>
                </c:pt>
                <c:pt idx="192">
                  <c:v>38118</c:v>
                </c:pt>
                <c:pt idx="193">
                  <c:v>38119</c:v>
                </c:pt>
                <c:pt idx="194">
                  <c:v>38120</c:v>
                </c:pt>
                <c:pt idx="195">
                  <c:v>38121</c:v>
                </c:pt>
                <c:pt idx="196">
                  <c:v>38122</c:v>
                </c:pt>
                <c:pt idx="197">
                  <c:v>38123</c:v>
                </c:pt>
                <c:pt idx="198">
                  <c:v>38124</c:v>
                </c:pt>
                <c:pt idx="199">
                  <c:v>38125</c:v>
                </c:pt>
                <c:pt idx="200">
                  <c:v>38126</c:v>
                </c:pt>
                <c:pt idx="201">
                  <c:v>38127</c:v>
                </c:pt>
                <c:pt idx="202">
                  <c:v>38128</c:v>
                </c:pt>
                <c:pt idx="203">
                  <c:v>38129</c:v>
                </c:pt>
                <c:pt idx="204">
                  <c:v>38130</c:v>
                </c:pt>
                <c:pt idx="205">
                  <c:v>38131</c:v>
                </c:pt>
                <c:pt idx="206">
                  <c:v>38132</c:v>
                </c:pt>
                <c:pt idx="207">
                  <c:v>38133</c:v>
                </c:pt>
                <c:pt idx="208">
                  <c:v>38134</c:v>
                </c:pt>
                <c:pt idx="209">
                  <c:v>38135</c:v>
                </c:pt>
                <c:pt idx="210">
                  <c:v>38136</c:v>
                </c:pt>
                <c:pt idx="211">
                  <c:v>38137</c:v>
                </c:pt>
                <c:pt idx="212">
                  <c:v>38138</c:v>
                </c:pt>
                <c:pt idx="213">
                  <c:v>38139</c:v>
                </c:pt>
                <c:pt idx="214">
                  <c:v>38140</c:v>
                </c:pt>
                <c:pt idx="215">
                  <c:v>38141</c:v>
                </c:pt>
                <c:pt idx="216">
                  <c:v>38142</c:v>
                </c:pt>
                <c:pt idx="217">
                  <c:v>38143</c:v>
                </c:pt>
                <c:pt idx="218">
                  <c:v>38144</c:v>
                </c:pt>
                <c:pt idx="219">
                  <c:v>38145</c:v>
                </c:pt>
                <c:pt idx="220">
                  <c:v>38146</c:v>
                </c:pt>
                <c:pt idx="221">
                  <c:v>38147</c:v>
                </c:pt>
                <c:pt idx="222">
                  <c:v>38148</c:v>
                </c:pt>
                <c:pt idx="223">
                  <c:v>38149</c:v>
                </c:pt>
                <c:pt idx="224">
                  <c:v>38150</c:v>
                </c:pt>
                <c:pt idx="225">
                  <c:v>38151</c:v>
                </c:pt>
                <c:pt idx="226">
                  <c:v>38152</c:v>
                </c:pt>
                <c:pt idx="227">
                  <c:v>38153</c:v>
                </c:pt>
                <c:pt idx="228">
                  <c:v>38154</c:v>
                </c:pt>
                <c:pt idx="229">
                  <c:v>38155</c:v>
                </c:pt>
                <c:pt idx="230">
                  <c:v>38156</c:v>
                </c:pt>
                <c:pt idx="231">
                  <c:v>38157</c:v>
                </c:pt>
                <c:pt idx="232">
                  <c:v>38158</c:v>
                </c:pt>
                <c:pt idx="233">
                  <c:v>38159</c:v>
                </c:pt>
                <c:pt idx="234">
                  <c:v>38160</c:v>
                </c:pt>
                <c:pt idx="235">
                  <c:v>38161</c:v>
                </c:pt>
                <c:pt idx="236">
                  <c:v>38162</c:v>
                </c:pt>
                <c:pt idx="237">
                  <c:v>38163</c:v>
                </c:pt>
                <c:pt idx="238">
                  <c:v>38164</c:v>
                </c:pt>
                <c:pt idx="239">
                  <c:v>38165</c:v>
                </c:pt>
                <c:pt idx="240">
                  <c:v>38166</c:v>
                </c:pt>
                <c:pt idx="241">
                  <c:v>38167</c:v>
                </c:pt>
                <c:pt idx="242">
                  <c:v>38168</c:v>
                </c:pt>
                <c:pt idx="243">
                  <c:v>38169</c:v>
                </c:pt>
                <c:pt idx="244">
                  <c:v>38170</c:v>
                </c:pt>
                <c:pt idx="245">
                  <c:v>38171</c:v>
                </c:pt>
                <c:pt idx="246">
                  <c:v>38172</c:v>
                </c:pt>
                <c:pt idx="247">
                  <c:v>38173</c:v>
                </c:pt>
                <c:pt idx="248">
                  <c:v>38174</c:v>
                </c:pt>
                <c:pt idx="249">
                  <c:v>38175</c:v>
                </c:pt>
                <c:pt idx="250">
                  <c:v>38176</c:v>
                </c:pt>
                <c:pt idx="251">
                  <c:v>38177</c:v>
                </c:pt>
                <c:pt idx="252">
                  <c:v>38178</c:v>
                </c:pt>
                <c:pt idx="253">
                  <c:v>38179</c:v>
                </c:pt>
                <c:pt idx="254">
                  <c:v>38180</c:v>
                </c:pt>
                <c:pt idx="255">
                  <c:v>38181</c:v>
                </c:pt>
                <c:pt idx="256">
                  <c:v>38182</c:v>
                </c:pt>
                <c:pt idx="257">
                  <c:v>38183</c:v>
                </c:pt>
                <c:pt idx="258">
                  <c:v>38184</c:v>
                </c:pt>
                <c:pt idx="259">
                  <c:v>38185</c:v>
                </c:pt>
                <c:pt idx="260">
                  <c:v>38186</c:v>
                </c:pt>
                <c:pt idx="261">
                  <c:v>38187</c:v>
                </c:pt>
                <c:pt idx="262">
                  <c:v>38188</c:v>
                </c:pt>
                <c:pt idx="263">
                  <c:v>38189</c:v>
                </c:pt>
                <c:pt idx="264">
                  <c:v>38190</c:v>
                </c:pt>
                <c:pt idx="265">
                  <c:v>38191</c:v>
                </c:pt>
                <c:pt idx="266">
                  <c:v>38192</c:v>
                </c:pt>
                <c:pt idx="267">
                  <c:v>38193</c:v>
                </c:pt>
                <c:pt idx="268">
                  <c:v>38194</c:v>
                </c:pt>
                <c:pt idx="269">
                  <c:v>38195</c:v>
                </c:pt>
                <c:pt idx="270">
                  <c:v>38196</c:v>
                </c:pt>
                <c:pt idx="271">
                  <c:v>38197</c:v>
                </c:pt>
                <c:pt idx="272">
                  <c:v>38198</c:v>
                </c:pt>
                <c:pt idx="273">
                  <c:v>38199</c:v>
                </c:pt>
                <c:pt idx="274">
                  <c:v>38200</c:v>
                </c:pt>
                <c:pt idx="275">
                  <c:v>38201</c:v>
                </c:pt>
                <c:pt idx="276">
                  <c:v>38202</c:v>
                </c:pt>
                <c:pt idx="277">
                  <c:v>38203</c:v>
                </c:pt>
                <c:pt idx="278">
                  <c:v>38204</c:v>
                </c:pt>
                <c:pt idx="279">
                  <c:v>38205</c:v>
                </c:pt>
                <c:pt idx="280">
                  <c:v>38206</c:v>
                </c:pt>
                <c:pt idx="281">
                  <c:v>38207</c:v>
                </c:pt>
                <c:pt idx="282">
                  <c:v>38208</c:v>
                </c:pt>
                <c:pt idx="283">
                  <c:v>38209</c:v>
                </c:pt>
                <c:pt idx="284">
                  <c:v>38210</c:v>
                </c:pt>
                <c:pt idx="285">
                  <c:v>38211</c:v>
                </c:pt>
                <c:pt idx="286">
                  <c:v>38212</c:v>
                </c:pt>
                <c:pt idx="287">
                  <c:v>38213</c:v>
                </c:pt>
                <c:pt idx="288">
                  <c:v>38214</c:v>
                </c:pt>
                <c:pt idx="289">
                  <c:v>38215</c:v>
                </c:pt>
                <c:pt idx="290">
                  <c:v>38216</c:v>
                </c:pt>
                <c:pt idx="291">
                  <c:v>38217</c:v>
                </c:pt>
                <c:pt idx="292">
                  <c:v>38218</c:v>
                </c:pt>
                <c:pt idx="293">
                  <c:v>38219</c:v>
                </c:pt>
                <c:pt idx="294">
                  <c:v>38220</c:v>
                </c:pt>
                <c:pt idx="295">
                  <c:v>38221</c:v>
                </c:pt>
                <c:pt idx="296">
                  <c:v>38222</c:v>
                </c:pt>
                <c:pt idx="297">
                  <c:v>38223</c:v>
                </c:pt>
                <c:pt idx="298">
                  <c:v>38224</c:v>
                </c:pt>
                <c:pt idx="299">
                  <c:v>38225</c:v>
                </c:pt>
                <c:pt idx="300">
                  <c:v>38226</c:v>
                </c:pt>
                <c:pt idx="301">
                  <c:v>38227</c:v>
                </c:pt>
                <c:pt idx="302">
                  <c:v>38228</c:v>
                </c:pt>
                <c:pt idx="303">
                  <c:v>38229</c:v>
                </c:pt>
                <c:pt idx="304">
                  <c:v>38230</c:v>
                </c:pt>
                <c:pt idx="305">
                  <c:v>38231</c:v>
                </c:pt>
                <c:pt idx="306">
                  <c:v>38232</c:v>
                </c:pt>
                <c:pt idx="307">
                  <c:v>38233</c:v>
                </c:pt>
                <c:pt idx="308">
                  <c:v>38234</c:v>
                </c:pt>
                <c:pt idx="309">
                  <c:v>38235</c:v>
                </c:pt>
                <c:pt idx="310">
                  <c:v>38236</c:v>
                </c:pt>
                <c:pt idx="311">
                  <c:v>38237</c:v>
                </c:pt>
                <c:pt idx="312">
                  <c:v>38238</c:v>
                </c:pt>
                <c:pt idx="313">
                  <c:v>38239</c:v>
                </c:pt>
                <c:pt idx="314">
                  <c:v>38240</c:v>
                </c:pt>
                <c:pt idx="315">
                  <c:v>38241</c:v>
                </c:pt>
                <c:pt idx="316">
                  <c:v>38242</c:v>
                </c:pt>
                <c:pt idx="317">
                  <c:v>38243</c:v>
                </c:pt>
                <c:pt idx="318">
                  <c:v>38244</c:v>
                </c:pt>
                <c:pt idx="319">
                  <c:v>38245</c:v>
                </c:pt>
                <c:pt idx="320">
                  <c:v>38246</c:v>
                </c:pt>
                <c:pt idx="321">
                  <c:v>38247</c:v>
                </c:pt>
                <c:pt idx="322">
                  <c:v>38248</c:v>
                </c:pt>
                <c:pt idx="323">
                  <c:v>38249</c:v>
                </c:pt>
                <c:pt idx="324">
                  <c:v>38250</c:v>
                </c:pt>
                <c:pt idx="325">
                  <c:v>38251</c:v>
                </c:pt>
                <c:pt idx="326">
                  <c:v>38252</c:v>
                </c:pt>
                <c:pt idx="327">
                  <c:v>38253</c:v>
                </c:pt>
                <c:pt idx="328">
                  <c:v>38254</c:v>
                </c:pt>
                <c:pt idx="329">
                  <c:v>38255</c:v>
                </c:pt>
                <c:pt idx="330">
                  <c:v>38256</c:v>
                </c:pt>
                <c:pt idx="331">
                  <c:v>38257</c:v>
                </c:pt>
                <c:pt idx="332">
                  <c:v>38258</c:v>
                </c:pt>
                <c:pt idx="333">
                  <c:v>38259</c:v>
                </c:pt>
                <c:pt idx="334">
                  <c:v>38260</c:v>
                </c:pt>
                <c:pt idx="335">
                  <c:v>38261</c:v>
                </c:pt>
                <c:pt idx="336">
                  <c:v>38262</c:v>
                </c:pt>
                <c:pt idx="337">
                  <c:v>38263</c:v>
                </c:pt>
                <c:pt idx="338">
                  <c:v>38264</c:v>
                </c:pt>
                <c:pt idx="339">
                  <c:v>38265</c:v>
                </c:pt>
                <c:pt idx="340">
                  <c:v>38266</c:v>
                </c:pt>
                <c:pt idx="341">
                  <c:v>38267</c:v>
                </c:pt>
                <c:pt idx="342">
                  <c:v>38268</c:v>
                </c:pt>
                <c:pt idx="343">
                  <c:v>38269</c:v>
                </c:pt>
                <c:pt idx="344">
                  <c:v>38270</c:v>
                </c:pt>
                <c:pt idx="345">
                  <c:v>38271</c:v>
                </c:pt>
                <c:pt idx="346">
                  <c:v>38272</c:v>
                </c:pt>
                <c:pt idx="347">
                  <c:v>38273</c:v>
                </c:pt>
                <c:pt idx="348">
                  <c:v>38274</c:v>
                </c:pt>
                <c:pt idx="349">
                  <c:v>38275</c:v>
                </c:pt>
                <c:pt idx="350">
                  <c:v>38276</c:v>
                </c:pt>
                <c:pt idx="351">
                  <c:v>38277</c:v>
                </c:pt>
                <c:pt idx="352">
                  <c:v>38278</c:v>
                </c:pt>
                <c:pt idx="353">
                  <c:v>38279</c:v>
                </c:pt>
                <c:pt idx="354">
                  <c:v>38280</c:v>
                </c:pt>
                <c:pt idx="355">
                  <c:v>38281</c:v>
                </c:pt>
                <c:pt idx="356">
                  <c:v>38282</c:v>
                </c:pt>
                <c:pt idx="357">
                  <c:v>38283</c:v>
                </c:pt>
                <c:pt idx="358">
                  <c:v>38284</c:v>
                </c:pt>
                <c:pt idx="359">
                  <c:v>38285</c:v>
                </c:pt>
                <c:pt idx="360">
                  <c:v>38286</c:v>
                </c:pt>
                <c:pt idx="361">
                  <c:v>38287</c:v>
                </c:pt>
                <c:pt idx="362">
                  <c:v>38288</c:v>
                </c:pt>
                <c:pt idx="363">
                  <c:v>38289</c:v>
                </c:pt>
                <c:pt idx="364">
                  <c:v>38290</c:v>
                </c:pt>
                <c:pt idx="365">
                  <c:v>38291</c:v>
                </c:pt>
                <c:pt idx="366">
                  <c:v>38292</c:v>
                </c:pt>
                <c:pt idx="367">
                  <c:v>38293</c:v>
                </c:pt>
                <c:pt idx="368">
                  <c:v>38294</c:v>
                </c:pt>
                <c:pt idx="369">
                  <c:v>38295</c:v>
                </c:pt>
                <c:pt idx="370">
                  <c:v>38296</c:v>
                </c:pt>
                <c:pt idx="371">
                  <c:v>38297</c:v>
                </c:pt>
                <c:pt idx="372">
                  <c:v>38298</c:v>
                </c:pt>
                <c:pt idx="373">
                  <c:v>38299</c:v>
                </c:pt>
                <c:pt idx="374">
                  <c:v>38300</c:v>
                </c:pt>
                <c:pt idx="375">
                  <c:v>38301</c:v>
                </c:pt>
                <c:pt idx="376">
                  <c:v>38302</c:v>
                </c:pt>
                <c:pt idx="377">
                  <c:v>38303</c:v>
                </c:pt>
                <c:pt idx="378">
                  <c:v>38304</c:v>
                </c:pt>
                <c:pt idx="379">
                  <c:v>38305</c:v>
                </c:pt>
                <c:pt idx="380">
                  <c:v>38306</c:v>
                </c:pt>
                <c:pt idx="381">
                  <c:v>38307</c:v>
                </c:pt>
                <c:pt idx="382">
                  <c:v>38308</c:v>
                </c:pt>
                <c:pt idx="383">
                  <c:v>38309</c:v>
                </c:pt>
                <c:pt idx="384">
                  <c:v>38310</c:v>
                </c:pt>
                <c:pt idx="385">
                  <c:v>38311</c:v>
                </c:pt>
                <c:pt idx="386">
                  <c:v>38312</c:v>
                </c:pt>
                <c:pt idx="387">
                  <c:v>38313</c:v>
                </c:pt>
                <c:pt idx="388">
                  <c:v>38314</c:v>
                </c:pt>
                <c:pt idx="389">
                  <c:v>38315</c:v>
                </c:pt>
                <c:pt idx="390">
                  <c:v>38316</c:v>
                </c:pt>
                <c:pt idx="391">
                  <c:v>38317</c:v>
                </c:pt>
                <c:pt idx="392">
                  <c:v>38318</c:v>
                </c:pt>
                <c:pt idx="393">
                  <c:v>38319</c:v>
                </c:pt>
                <c:pt idx="394">
                  <c:v>38320</c:v>
                </c:pt>
                <c:pt idx="395">
                  <c:v>38321</c:v>
                </c:pt>
                <c:pt idx="396">
                  <c:v>38322</c:v>
                </c:pt>
                <c:pt idx="397">
                  <c:v>38323</c:v>
                </c:pt>
                <c:pt idx="398">
                  <c:v>38324</c:v>
                </c:pt>
                <c:pt idx="399">
                  <c:v>38325</c:v>
                </c:pt>
                <c:pt idx="400">
                  <c:v>38326</c:v>
                </c:pt>
                <c:pt idx="401">
                  <c:v>38327</c:v>
                </c:pt>
                <c:pt idx="402">
                  <c:v>38328</c:v>
                </c:pt>
                <c:pt idx="403">
                  <c:v>38329</c:v>
                </c:pt>
                <c:pt idx="404">
                  <c:v>38330</c:v>
                </c:pt>
                <c:pt idx="405">
                  <c:v>38331</c:v>
                </c:pt>
                <c:pt idx="406">
                  <c:v>38332</c:v>
                </c:pt>
                <c:pt idx="407">
                  <c:v>38333</c:v>
                </c:pt>
                <c:pt idx="408">
                  <c:v>38334</c:v>
                </c:pt>
                <c:pt idx="409">
                  <c:v>38335</c:v>
                </c:pt>
                <c:pt idx="410">
                  <c:v>38336</c:v>
                </c:pt>
                <c:pt idx="411">
                  <c:v>38337</c:v>
                </c:pt>
                <c:pt idx="412">
                  <c:v>38338</c:v>
                </c:pt>
                <c:pt idx="413">
                  <c:v>38339</c:v>
                </c:pt>
                <c:pt idx="414">
                  <c:v>38340</c:v>
                </c:pt>
                <c:pt idx="415">
                  <c:v>38341</c:v>
                </c:pt>
                <c:pt idx="416">
                  <c:v>38342</c:v>
                </c:pt>
                <c:pt idx="417">
                  <c:v>38343</c:v>
                </c:pt>
                <c:pt idx="418">
                  <c:v>38344</c:v>
                </c:pt>
                <c:pt idx="419">
                  <c:v>38345</c:v>
                </c:pt>
                <c:pt idx="420">
                  <c:v>38346</c:v>
                </c:pt>
                <c:pt idx="421">
                  <c:v>38347</c:v>
                </c:pt>
                <c:pt idx="422">
                  <c:v>38348</c:v>
                </c:pt>
                <c:pt idx="423">
                  <c:v>38349</c:v>
                </c:pt>
                <c:pt idx="424">
                  <c:v>38350</c:v>
                </c:pt>
                <c:pt idx="425">
                  <c:v>38351</c:v>
                </c:pt>
                <c:pt idx="426">
                  <c:v>38352</c:v>
                </c:pt>
                <c:pt idx="427">
                  <c:v>38353</c:v>
                </c:pt>
                <c:pt idx="428">
                  <c:v>38354</c:v>
                </c:pt>
                <c:pt idx="429">
                  <c:v>38355</c:v>
                </c:pt>
                <c:pt idx="430">
                  <c:v>38356</c:v>
                </c:pt>
                <c:pt idx="431">
                  <c:v>38357</c:v>
                </c:pt>
                <c:pt idx="432">
                  <c:v>38358</c:v>
                </c:pt>
                <c:pt idx="433">
                  <c:v>38359</c:v>
                </c:pt>
                <c:pt idx="434">
                  <c:v>38360</c:v>
                </c:pt>
                <c:pt idx="435">
                  <c:v>38361</c:v>
                </c:pt>
                <c:pt idx="436">
                  <c:v>38362</c:v>
                </c:pt>
                <c:pt idx="437">
                  <c:v>38363</c:v>
                </c:pt>
                <c:pt idx="438">
                  <c:v>38364</c:v>
                </c:pt>
                <c:pt idx="439">
                  <c:v>38365</c:v>
                </c:pt>
                <c:pt idx="440">
                  <c:v>38366</c:v>
                </c:pt>
                <c:pt idx="441">
                  <c:v>38367</c:v>
                </c:pt>
                <c:pt idx="442">
                  <c:v>38368</c:v>
                </c:pt>
                <c:pt idx="443">
                  <c:v>38369</c:v>
                </c:pt>
                <c:pt idx="444">
                  <c:v>38370</c:v>
                </c:pt>
                <c:pt idx="445">
                  <c:v>38371</c:v>
                </c:pt>
                <c:pt idx="446">
                  <c:v>38372</c:v>
                </c:pt>
                <c:pt idx="447">
                  <c:v>38373</c:v>
                </c:pt>
                <c:pt idx="448">
                  <c:v>38374</c:v>
                </c:pt>
                <c:pt idx="449">
                  <c:v>38375</c:v>
                </c:pt>
                <c:pt idx="450">
                  <c:v>38376</c:v>
                </c:pt>
                <c:pt idx="451">
                  <c:v>38377</c:v>
                </c:pt>
                <c:pt idx="452">
                  <c:v>38378</c:v>
                </c:pt>
                <c:pt idx="453">
                  <c:v>38379</c:v>
                </c:pt>
                <c:pt idx="454">
                  <c:v>38380</c:v>
                </c:pt>
                <c:pt idx="455">
                  <c:v>38381</c:v>
                </c:pt>
                <c:pt idx="456">
                  <c:v>38382</c:v>
                </c:pt>
                <c:pt idx="457">
                  <c:v>38383</c:v>
                </c:pt>
                <c:pt idx="458">
                  <c:v>38384</c:v>
                </c:pt>
                <c:pt idx="459">
                  <c:v>38385</c:v>
                </c:pt>
                <c:pt idx="460">
                  <c:v>38386</c:v>
                </c:pt>
                <c:pt idx="461">
                  <c:v>38387</c:v>
                </c:pt>
                <c:pt idx="462">
                  <c:v>38388</c:v>
                </c:pt>
                <c:pt idx="463">
                  <c:v>38389</c:v>
                </c:pt>
                <c:pt idx="464">
                  <c:v>38390</c:v>
                </c:pt>
                <c:pt idx="465">
                  <c:v>38391</c:v>
                </c:pt>
                <c:pt idx="466">
                  <c:v>38392</c:v>
                </c:pt>
                <c:pt idx="467">
                  <c:v>38393</c:v>
                </c:pt>
                <c:pt idx="468">
                  <c:v>38394</c:v>
                </c:pt>
                <c:pt idx="469">
                  <c:v>38395</c:v>
                </c:pt>
                <c:pt idx="470">
                  <c:v>38396</c:v>
                </c:pt>
                <c:pt idx="471">
                  <c:v>38397</c:v>
                </c:pt>
                <c:pt idx="472">
                  <c:v>38398</c:v>
                </c:pt>
                <c:pt idx="473">
                  <c:v>38399</c:v>
                </c:pt>
                <c:pt idx="474">
                  <c:v>38400</c:v>
                </c:pt>
                <c:pt idx="475">
                  <c:v>38401</c:v>
                </c:pt>
                <c:pt idx="476">
                  <c:v>38402</c:v>
                </c:pt>
                <c:pt idx="477">
                  <c:v>38403</c:v>
                </c:pt>
                <c:pt idx="478">
                  <c:v>38404</c:v>
                </c:pt>
                <c:pt idx="479">
                  <c:v>38405</c:v>
                </c:pt>
                <c:pt idx="480">
                  <c:v>38406</c:v>
                </c:pt>
                <c:pt idx="481">
                  <c:v>38407</c:v>
                </c:pt>
                <c:pt idx="482">
                  <c:v>38408</c:v>
                </c:pt>
                <c:pt idx="483">
                  <c:v>38409</c:v>
                </c:pt>
                <c:pt idx="484">
                  <c:v>38410</c:v>
                </c:pt>
                <c:pt idx="485">
                  <c:v>38411</c:v>
                </c:pt>
                <c:pt idx="486">
                  <c:v>38412</c:v>
                </c:pt>
                <c:pt idx="487">
                  <c:v>38413</c:v>
                </c:pt>
                <c:pt idx="488">
                  <c:v>38414</c:v>
                </c:pt>
                <c:pt idx="489">
                  <c:v>38415</c:v>
                </c:pt>
                <c:pt idx="490">
                  <c:v>38416</c:v>
                </c:pt>
                <c:pt idx="491">
                  <c:v>38417</c:v>
                </c:pt>
                <c:pt idx="492">
                  <c:v>38418</c:v>
                </c:pt>
                <c:pt idx="493">
                  <c:v>38419</c:v>
                </c:pt>
                <c:pt idx="494">
                  <c:v>38420</c:v>
                </c:pt>
                <c:pt idx="495">
                  <c:v>38421</c:v>
                </c:pt>
                <c:pt idx="496">
                  <c:v>38422</c:v>
                </c:pt>
                <c:pt idx="497">
                  <c:v>38423</c:v>
                </c:pt>
                <c:pt idx="498">
                  <c:v>38424</c:v>
                </c:pt>
                <c:pt idx="499">
                  <c:v>38425</c:v>
                </c:pt>
                <c:pt idx="500">
                  <c:v>38426</c:v>
                </c:pt>
                <c:pt idx="501">
                  <c:v>38427</c:v>
                </c:pt>
                <c:pt idx="502">
                  <c:v>38428</c:v>
                </c:pt>
                <c:pt idx="503">
                  <c:v>38429</c:v>
                </c:pt>
                <c:pt idx="504">
                  <c:v>38430</c:v>
                </c:pt>
                <c:pt idx="505">
                  <c:v>38431</c:v>
                </c:pt>
                <c:pt idx="506">
                  <c:v>38432</c:v>
                </c:pt>
                <c:pt idx="507">
                  <c:v>38433</c:v>
                </c:pt>
                <c:pt idx="508">
                  <c:v>38434</c:v>
                </c:pt>
                <c:pt idx="509">
                  <c:v>38435</c:v>
                </c:pt>
                <c:pt idx="510">
                  <c:v>38436</c:v>
                </c:pt>
                <c:pt idx="511">
                  <c:v>38437</c:v>
                </c:pt>
                <c:pt idx="512">
                  <c:v>38438</c:v>
                </c:pt>
                <c:pt idx="513">
                  <c:v>38439</c:v>
                </c:pt>
                <c:pt idx="514">
                  <c:v>38440</c:v>
                </c:pt>
                <c:pt idx="515">
                  <c:v>38441</c:v>
                </c:pt>
                <c:pt idx="516">
                  <c:v>38442</c:v>
                </c:pt>
                <c:pt idx="517">
                  <c:v>38443</c:v>
                </c:pt>
                <c:pt idx="518">
                  <c:v>38444</c:v>
                </c:pt>
                <c:pt idx="519">
                  <c:v>38445</c:v>
                </c:pt>
                <c:pt idx="520">
                  <c:v>38446</c:v>
                </c:pt>
                <c:pt idx="521">
                  <c:v>38447</c:v>
                </c:pt>
                <c:pt idx="522">
                  <c:v>38448</c:v>
                </c:pt>
                <c:pt idx="523">
                  <c:v>38449</c:v>
                </c:pt>
                <c:pt idx="524">
                  <c:v>38450</c:v>
                </c:pt>
                <c:pt idx="525">
                  <c:v>38451</c:v>
                </c:pt>
                <c:pt idx="526">
                  <c:v>38452</c:v>
                </c:pt>
                <c:pt idx="527">
                  <c:v>38453</c:v>
                </c:pt>
                <c:pt idx="528">
                  <c:v>38454</c:v>
                </c:pt>
                <c:pt idx="529">
                  <c:v>38455</c:v>
                </c:pt>
                <c:pt idx="530">
                  <c:v>38456</c:v>
                </c:pt>
                <c:pt idx="531">
                  <c:v>38457</c:v>
                </c:pt>
                <c:pt idx="532">
                  <c:v>38458</c:v>
                </c:pt>
                <c:pt idx="533">
                  <c:v>38459</c:v>
                </c:pt>
                <c:pt idx="534">
                  <c:v>38460</c:v>
                </c:pt>
                <c:pt idx="535">
                  <c:v>38461</c:v>
                </c:pt>
                <c:pt idx="536">
                  <c:v>38462</c:v>
                </c:pt>
                <c:pt idx="537">
                  <c:v>38463</c:v>
                </c:pt>
                <c:pt idx="538">
                  <c:v>38464</c:v>
                </c:pt>
                <c:pt idx="539">
                  <c:v>38465</c:v>
                </c:pt>
                <c:pt idx="540">
                  <c:v>38466</c:v>
                </c:pt>
                <c:pt idx="541">
                  <c:v>38467</c:v>
                </c:pt>
                <c:pt idx="542">
                  <c:v>38468</c:v>
                </c:pt>
                <c:pt idx="543">
                  <c:v>38469</c:v>
                </c:pt>
                <c:pt idx="544">
                  <c:v>38470</c:v>
                </c:pt>
                <c:pt idx="545">
                  <c:v>38471</c:v>
                </c:pt>
                <c:pt idx="546">
                  <c:v>38472</c:v>
                </c:pt>
                <c:pt idx="547">
                  <c:v>38473</c:v>
                </c:pt>
                <c:pt idx="548">
                  <c:v>38474</c:v>
                </c:pt>
                <c:pt idx="549">
                  <c:v>38475</c:v>
                </c:pt>
                <c:pt idx="550">
                  <c:v>38476</c:v>
                </c:pt>
                <c:pt idx="551">
                  <c:v>38477</c:v>
                </c:pt>
                <c:pt idx="552">
                  <c:v>38478</c:v>
                </c:pt>
                <c:pt idx="553">
                  <c:v>38479</c:v>
                </c:pt>
                <c:pt idx="554">
                  <c:v>38480</c:v>
                </c:pt>
                <c:pt idx="555">
                  <c:v>38481</c:v>
                </c:pt>
                <c:pt idx="556">
                  <c:v>38482</c:v>
                </c:pt>
                <c:pt idx="557">
                  <c:v>38483</c:v>
                </c:pt>
                <c:pt idx="558">
                  <c:v>38484</c:v>
                </c:pt>
                <c:pt idx="559">
                  <c:v>38485</c:v>
                </c:pt>
                <c:pt idx="560">
                  <c:v>38486</c:v>
                </c:pt>
                <c:pt idx="561">
                  <c:v>38487</c:v>
                </c:pt>
                <c:pt idx="562">
                  <c:v>38488</c:v>
                </c:pt>
                <c:pt idx="563">
                  <c:v>38489</c:v>
                </c:pt>
                <c:pt idx="564">
                  <c:v>38490</c:v>
                </c:pt>
                <c:pt idx="565">
                  <c:v>38491</c:v>
                </c:pt>
                <c:pt idx="566">
                  <c:v>38492</c:v>
                </c:pt>
                <c:pt idx="567">
                  <c:v>38493</c:v>
                </c:pt>
                <c:pt idx="568">
                  <c:v>38494</c:v>
                </c:pt>
                <c:pt idx="569">
                  <c:v>38495</c:v>
                </c:pt>
                <c:pt idx="570">
                  <c:v>38496</c:v>
                </c:pt>
                <c:pt idx="571">
                  <c:v>38497</c:v>
                </c:pt>
                <c:pt idx="572">
                  <c:v>38498</c:v>
                </c:pt>
                <c:pt idx="573">
                  <c:v>38499</c:v>
                </c:pt>
                <c:pt idx="574">
                  <c:v>38500</c:v>
                </c:pt>
                <c:pt idx="575">
                  <c:v>38501</c:v>
                </c:pt>
                <c:pt idx="576">
                  <c:v>38502</c:v>
                </c:pt>
                <c:pt idx="577">
                  <c:v>38503</c:v>
                </c:pt>
                <c:pt idx="578">
                  <c:v>38504</c:v>
                </c:pt>
                <c:pt idx="579">
                  <c:v>38505</c:v>
                </c:pt>
                <c:pt idx="580">
                  <c:v>38506</c:v>
                </c:pt>
                <c:pt idx="581">
                  <c:v>38507</c:v>
                </c:pt>
                <c:pt idx="582">
                  <c:v>38508</c:v>
                </c:pt>
                <c:pt idx="583">
                  <c:v>38509</c:v>
                </c:pt>
                <c:pt idx="584">
                  <c:v>38510</c:v>
                </c:pt>
                <c:pt idx="585">
                  <c:v>38511</c:v>
                </c:pt>
                <c:pt idx="586">
                  <c:v>38512</c:v>
                </c:pt>
                <c:pt idx="587">
                  <c:v>38513</c:v>
                </c:pt>
                <c:pt idx="588">
                  <c:v>38514</c:v>
                </c:pt>
                <c:pt idx="589">
                  <c:v>38515</c:v>
                </c:pt>
                <c:pt idx="590">
                  <c:v>38516</c:v>
                </c:pt>
                <c:pt idx="591">
                  <c:v>38517</c:v>
                </c:pt>
                <c:pt idx="592">
                  <c:v>38518</c:v>
                </c:pt>
                <c:pt idx="593">
                  <c:v>38519</c:v>
                </c:pt>
                <c:pt idx="594">
                  <c:v>38520</c:v>
                </c:pt>
                <c:pt idx="595">
                  <c:v>38521</c:v>
                </c:pt>
                <c:pt idx="596">
                  <c:v>38522</c:v>
                </c:pt>
                <c:pt idx="597">
                  <c:v>38523</c:v>
                </c:pt>
                <c:pt idx="598">
                  <c:v>38524</c:v>
                </c:pt>
                <c:pt idx="599">
                  <c:v>38525</c:v>
                </c:pt>
                <c:pt idx="600">
                  <c:v>38526</c:v>
                </c:pt>
                <c:pt idx="601">
                  <c:v>38527</c:v>
                </c:pt>
                <c:pt idx="602">
                  <c:v>38528</c:v>
                </c:pt>
                <c:pt idx="603">
                  <c:v>38529</c:v>
                </c:pt>
                <c:pt idx="604">
                  <c:v>38530</c:v>
                </c:pt>
                <c:pt idx="605">
                  <c:v>38531</c:v>
                </c:pt>
                <c:pt idx="606">
                  <c:v>38532</c:v>
                </c:pt>
                <c:pt idx="607">
                  <c:v>38533</c:v>
                </c:pt>
                <c:pt idx="608">
                  <c:v>38534</c:v>
                </c:pt>
                <c:pt idx="609">
                  <c:v>38535</c:v>
                </c:pt>
                <c:pt idx="610">
                  <c:v>38536</c:v>
                </c:pt>
                <c:pt idx="611">
                  <c:v>38537</c:v>
                </c:pt>
                <c:pt idx="612">
                  <c:v>38538</c:v>
                </c:pt>
                <c:pt idx="613">
                  <c:v>38539</c:v>
                </c:pt>
                <c:pt idx="614">
                  <c:v>38540</c:v>
                </c:pt>
                <c:pt idx="615">
                  <c:v>38541</c:v>
                </c:pt>
                <c:pt idx="616">
                  <c:v>38542</c:v>
                </c:pt>
                <c:pt idx="617">
                  <c:v>38543</c:v>
                </c:pt>
                <c:pt idx="618">
                  <c:v>38544</c:v>
                </c:pt>
                <c:pt idx="619">
                  <c:v>38545</c:v>
                </c:pt>
                <c:pt idx="620">
                  <c:v>38546</c:v>
                </c:pt>
                <c:pt idx="621">
                  <c:v>38547</c:v>
                </c:pt>
                <c:pt idx="622">
                  <c:v>38548</c:v>
                </c:pt>
                <c:pt idx="623">
                  <c:v>38549</c:v>
                </c:pt>
                <c:pt idx="624">
                  <c:v>38550</c:v>
                </c:pt>
                <c:pt idx="625">
                  <c:v>38551</c:v>
                </c:pt>
                <c:pt idx="626">
                  <c:v>38552</c:v>
                </c:pt>
                <c:pt idx="627">
                  <c:v>38553</c:v>
                </c:pt>
                <c:pt idx="628">
                  <c:v>38554</c:v>
                </c:pt>
                <c:pt idx="629">
                  <c:v>38555</c:v>
                </c:pt>
                <c:pt idx="630">
                  <c:v>38556</c:v>
                </c:pt>
                <c:pt idx="631">
                  <c:v>38557</c:v>
                </c:pt>
                <c:pt idx="632">
                  <c:v>38558</c:v>
                </c:pt>
                <c:pt idx="633">
                  <c:v>38559</c:v>
                </c:pt>
                <c:pt idx="634">
                  <c:v>38560</c:v>
                </c:pt>
                <c:pt idx="635">
                  <c:v>38561</c:v>
                </c:pt>
                <c:pt idx="636">
                  <c:v>38562</c:v>
                </c:pt>
                <c:pt idx="637">
                  <c:v>38563</c:v>
                </c:pt>
                <c:pt idx="638">
                  <c:v>38564</c:v>
                </c:pt>
                <c:pt idx="639">
                  <c:v>38565</c:v>
                </c:pt>
                <c:pt idx="640">
                  <c:v>38566</c:v>
                </c:pt>
                <c:pt idx="641">
                  <c:v>38567</c:v>
                </c:pt>
                <c:pt idx="642">
                  <c:v>38568</c:v>
                </c:pt>
                <c:pt idx="643">
                  <c:v>38569</c:v>
                </c:pt>
                <c:pt idx="644">
                  <c:v>38570</c:v>
                </c:pt>
                <c:pt idx="645">
                  <c:v>38571</c:v>
                </c:pt>
                <c:pt idx="646">
                  <c:v>38572</c:v>
                </c:pt>
                <c:pt idx="647">
                  <c:v>38573</c:v>
                </c:pt>
                <c:pt idx="648">
                  <c:v>38574</c:v>
                </c:pt>
                <c:pt idx="649">
                  <c:v>38575</c:v>
                </c:pt>
                <c:pt idx="650">
                  <c:v>38576</c:v>
                </c:pt>
                <c:pt idx="651">
                  <c:v>38577</c:v>
                </c:pt>
                <c:pt idx="652">
                  <c:v>38578</c:v>
                </c:pt>
                <c:pt idx="653">
                  <c:v>38579</c:v>
                </c:pt>
                <c:pt idx="654">
                  <c:v>38580</c:v>
                </c:pt>
                <c:pt idx="655">
                  <c:v>38581</c:v>
                </c:pt>
                <c:pt idx="656">
                  <c:v>38582</c:v>
                </c:pt>
                <c:pt idx="657">
                  <c:v>38583</c:v>
                </c:pt>
                <c:pt idx="658">
                  <c:v>38584</c:v>
                </c:pt>
                <c:pt idx="659">
                  <c:v>38585</c:v>
                </c:pt>
                <c:pt idx="660">
                  <c:v>38586</c:v>
                </c:pt>
                <c:pt idx="661">
                  <c:v>38587</c:v>
                </c:pt>
                <c:pt idx="662">
                  <c:v>38588</c:v>
                </c:pt>
                <c:pt idx="663">
                  <c:v>38589</c:v>
                </c:pt>
                <c:pt idx="664">
                  <c:v>38590</c:v>
                </c:pt>
                <c:pt idx="665">
                  <c:v>38591</c:v>
                </c:pt>
                <c:pt idx="666">
                  <c:v>38592</c:v>
                </c:pt>
                <c:pt idx="667">
                  <c:v>38593</c:v>
                </c:pt>
                <c:pt idx="668">
                  <c:v>38594</c:v>
                </c:pt>
                <c:pt idx="669">
                  <c:v>38595</c:v>
                </c:pt>
                <c:pt idx="670">
                  <c:v>38596</c:v>
                </c:pt>
                <c:pt idx="671">
                  <c:v>38597</c:v>
                </c:pt>
                <c:pt idx="672">
                  <c:v>38598</c:v>
                </c:pt>
                <c:pt idx="673">
                  <c:v>38599</c:v>
                </c:pt>
                <c:pt idx="674">
                  <c:v>38600</c:v>
                </c:pt>
                <c:pt idx="675">
                  <c:v>38601</c:v>
                </c:pt>
                <c:pt idx="676">
                  <c:v>38602</c:v>
                </c:pt>
                <c:pt idx="677">
                  <c:v>38603</c:v>
                </c:pt>
                <c:pt idx="678">
                  <c:v>38604</c:v>
                </c:pt>
                <c:pt idx="679">
                  <c:v>38605</c:v>
                </c:pt>
                <c:pt idx="680">
                  <c:v>38606</c:v>
                </c:pt>
                <c:pt idx="681">
                  <c:v>38607</c:v>
                </c:pt>
                <c:pt idx="682">
                  <c:v>38608</c:v>
                </c:pt>
                <c:pt idx="683">
                  <c:v>38609</c:v>
                </c:pt>
                <c:pt idx="684">
                  <c:v>38610</c:v>
                </c:pt>
                <c:pt idx="685">
                  <c:v>38611</c:v>
                </c:pt>
                <c:pt idx="686">
                  <c:v>38612</c:v>
                </c:pt>
                <c:pt idx="687">
                  <c:v>38613</c:v>
                </c:pt>
                <c:pt idx="688">
                  <c:v>38614</c:v>
                </c:pt>
                <c:pt idx="689">
                  <c:v>38615</c:v>
                </c:pt>
                <c:pt idx="690">
                  <c:v>38616</c:v>
                </c:pt>
                <c:pt idx="691">
                  <c:v>38617</c:v>
                </c:pt>
                <c:pt idx="692">
                  <c:v>38618</c:v>
                </c:pt>
                <c:pt idx="693">
                  <c:v>38619</c:v>
                </c:pt>
                <c:pt idx="694">
                  <c:v>38620</c:v>
                </c:pt>
                <c:pt idx="695">
                  <c:v>38621</c:v>
                </c:pt>
                <c:pt idx="696">
                  <c:v>38622</c:v>
                </c:pt>
                <c:pt idx="697">
                  <c:v>38623</c:v>
                </c:pt>
                <c:pt idx="698">
                  <c:v>38624</c:v>
                </c:pt>
                <c:pt idx="699">
                  <c:v>38625</c:v>
                </c:pt>
                <c:pt idx="700">
                  <c:v>38626</c:v>
                </c:pt>
                <c:pt idx="701">
                  <c:v>38627</c:v>
                </c:pt>
                <c:pt idx="702">
                  <c:v>38628</c:v>
                </c:pt>
                <c:pt idx="703">
                  <c:v>38629</c:v>
                </c:pt>
                <c:pt idx="704">
                  <c:v>38630</c:v>
                </c:pt>
                <c:pt idx="705">
                  <c:v>38631</c:v>
                </c:pt>
                <c:pt idx="706">
                  <c:v>38632</c:v>
                </c:pt>
                <c:pt idx="707">
                  <c:v>38633</c:v>
                </c:pt>
                <c:pt idx="708">
                  <c:v>38634</c:v>
                </c:pt>
                <c:pt idx="709">
                  <c:v>38635</c:v>
                </c:pt>
                <c:pt idx="710">
                  <c:v>38636</c:v>
                </c:pt>
                <c:pt idx="711">
                  <c:v>38637</c:v>
                </c:pt>
                <c:pt idx="712">
                  <c:v>38638</c:v>
                </c:pt>
                <c:pt idx="713">
                  <c:v>38639</c:v>
                </c:pt>
                <c:pt idx="714">
                  <c:v>38640</c:v>
                </c:pt>
                <c:pt idx="715">
                  <c:v>38641</c:v>
                </c:pt>
                <c:pt idx="716">
                  <c:v>38642</c:v>
                </c:pt>
                <c:pt idx="717">
                  <c:v>38643</c:v>
                </c:pt>
                <c:pt idx="718">
                  <c:v>38644</c:v>
                </c:pt>
                <c:pt idx="719">
                  <c:v>38645</c:v>
                </c:pt>
                <c:pt idx="720">
                  <c:v>38646</c:v>
                </c:pt>
                <c:pt idx="721">
                  <c:v>38647</c:v>
                </c:pt>
                <c:pt idx="722">
                  <c:v>38648</c:v>
                </c:pt>
                <c:pt idx="723">
                  <c:v>38649</c:v>
                </c:pt>
                <c:pt idx="724">
                  <c:v>38650</c:v>
                </c:pt>
                <c:pt idx="725">
                  <c:v>38651</c:v>
                </c:pt>
                <c:pt idx="726">
                  <c:v>38652</c:v>
                </c:pt>
                <c:pt idx="727">
                  <c:v>38653</c:v>
                </c:pt>
                <c:pt idx="728">
                  <c:v>38654</c:v>
                </c:pt>
                <c:pt idx="729">
                  <c:v>38655</c:v>
                </c:pt>
                <c:pt idx="730">
                  <c:v>38656</c:v>
                </c:pt>
                <c:pt idx="731">
                  <c:v>38657</c:v>
                </c:pt>
                <c:pt idx="732">
                  <c:v>38658</c:v>
                </c:pt>
                <c:pt idx="733">
                  <c:v>38659</c:v>
                </c:pt>
                <c:pt idx="734">
                  <c:v>38660</c:v>
                </c:pt>
                <c:pt idx="735">
                  <c:v>38661</c:v>
                </c:pt>
                <c:pt idx="736">
                  <c:v>38662</c:v>
                </c:pt>
                <c:pt idx="737">
                  <c:v>38663</c:v>
                </c:pt>
                <c:pt idx="738">
                  <c:v>38664</c:v>
                </c:pt>
                <c:pt idx="739">
                  <c:v>38665</c:v>
                </c:pt>
                <c:pt idx="740">
                  <c:v>38666</c:v>
                </c:pt>
                <c:pt idx="741">
                  <c:v>38667</c:v>
                </c:pt>
                <c:pt idx="742">
                  <c:v>38668</c:v>
                </c:pt>
                <c:pt idx="743">
                  <c:v>38669</c:v>
                </c:pt>
                <c:pt idx="744">
                  <c:v>38670</c:v>
                </c:pt>
                <c:pt idx="745">
                  <c:v>38671</c:v>
                </c:pt>
                <c:pt idx="746">
                  <c:v>38672</c:v>
                </c:pt>
              </c:numCache>
            </c:numRef>
          </c:cat>
          <c:val>
            <c:numRef>
              <c:f>swiss_tunnel!$B$2:$B$748</c:f>
              <c:numCache>
                <c:formatCode>General</c:formatCode>
                <c:ptCount val="747"/>
                <c:pt idx="0">
                  <c:v>103536</c:v>
                </c:pt>
                <c:pt idx="1">
                  <c:v>92051</c:v>
                </c:pt>
                <c:pt idx="2">
                  <c:v>100795</c:v>
                </c:pt>
                <c:pt idx="3">
                  <c:v>102352</c:v>
                </c:pt>
                <c:pt idx="4">
                  <c:v>106569</c:v>
                </c:pt>
                <c:pt idx="5">
                  <c:v>106284</c:v>
                </c:pt>
                <c:pt idx="6">
                  <c:v>113111</c:v>
                </c:pt>
                <c:pt idx="7">
                  <c:v>96806</c:v>
                </c:pt>
                <c:pt idx="8">
                  <c:v>86811</c:v>
                </c:pt>
                <c:pt idx="9">
                  <c:v>99194</c:v>
                </c:pt>
                <c:pt idx="10">
                  <c:v>102253</c:v>
                </c:pt>
                <c:pt idx="11">
                  <c:v>105707</c:v>
                </c:pt>
                <c:pt idx="12">
                  <c:v>107011</c:v>
                </c:pt>
                <c:pt idx="13">
                  <c:v>113588</c:v>
                </c:pt>
                <c:pt idx="14">
                  <c:v>97066</c:v>
                </c:pt>
                <c:pt idx="15">
                  <c:v>83848</c:v>
                </c:pt>
                <c:pt idx="16">
                  <c:v>99770</c:v>
                </c:pt>
                <c:pt idx="17">
                  <c:v>102281</c:v>
                </c:pt>
                <c:pt idx="18">
                  <c:v>104951</c:v>
                </c:pt>
                <c:pt idx="19">
                  <c:v>108397</c:v>
                </c:pt>
                <c:pt idx="20">
                  <c:v>115567</c:v>
                </c:pt>
                <c:pt idx="21">
                  <c:v>99758</c:v>
                </c:pt>
                <c:pt idx="22">
                  <c:v>88487</c:v>
                </c:pt>
                <c:pt idx="23">
                  <c:v>102773</c:v>
                </c:pt>
                <c:pt idx="24">
                  <c:v>107040</c:v>
                </c:pt>
                <c:pt idx="25">
                  <c:v>108092</c:v>
                </c:pt>
                <c:pt idx="26">
                  <c:v>109490</c:v>
                </c:pt>
                <c:pt idx="27">
                  <c:v>115048</c:v>
                </c:pt>
                <c:pt idx="28">
                  <c:v>101161</c:v>
                </c:pt>
                <c:pt idx="29">
                  <c:v>90733</c:v>
                </c:pt>
                <c:pt idx="30">
                  <c:v>101716</c:v>
                </c:pt>
                <c:pt idx="31">
                  <c:v>102497</c:v>
                </c:pt>
                <c:pt idx="32">
                  <c:v>108085</c:v>
                </c:pt>
                <c:pt idx="33">
                  <c:v>108811</c:v>
                </c:pt>
                <c:pt idx="34">
                  <c:v>113805</c:v>
                </c:pt>
                <c:pt idx="35">
                  <c:v>94656</c:v>
                </c:pt>
                <c:pt idx="36">
                  <c:v>85336</c:v>
                </c:pt>
                <c:pt idx="37">
                  <c:v>104140</c:v>
                </c:pt>
                <c:pt idx="38">
                  <c:v>105500</c:v>
                </c:pt>
                <c:pt idx="39">
                  <c:v>106046</c:v>
                </c:pt>
                <c:pt idx="40">
                  <c:v>111200</c:v>
                </c:pt>
                <c:pt idx="41">
                  <c:v>114801</c:v>
                </c:pt>
                <c:pt idx="42">
                  <c:v>97659</c:v>
                </c:pt>
                <c:pt idx="43">
                  <c:v>85532</c:v>
                </c:pt>
                <c:pt idx="44">
                  <c:v>102585</c:v>
                </c:pt>
                <c:pt idx="45">
                  <c:v>103496</c:v>
                </c:pt>
                <c:pt idx="46">
                  <c:v>110116</c:v>
                </c:pt>
                <c:pt idx="47">
                  <c:v>110804</c:v>
                </c:pt>
                <c:pt idx="48">
                  <c:v>115991</c:v>
                </c:pt>
                <c:pt idx="49">
                  <c:v>98807</c:v>
                </c:pt>
                <c:pt idx="50">
                  <c:v>78903</c:v>
                </c:pt>
                <c:pt idx="51">
                  <c:v>95771</c:v>
                </c:pt>
                <c:pt idx="52">
                  <c:v>94262</c:v>
                </c:pt>
                <c:pt idx="53">
                  <c:v>85453</c:v>
                </c:pt>
                <c:pt idx="54">
                  <c:v>79812</c:v>
                </c:pt>
                <c:pt idx="55">
                  <c:v>79697</c:v>
                </c:pt>
                <c:pt idx="56">
                  <c:v>88279</c:v>
                </c:pt>
                <c:pt idx="57">
                  <c:v>73671</c:v>
                </c:pt>
                <c:pt idx="58">
                  <c:v>85261</c:v>
                </c:pt>
                <c:pt idx="59">
                  <c:v>84747</c:v>
                </c:pt>
                <c:pt idx="60">
                  <c:v>69097</c:v>
                </c:pt>
                <c:pt idx="61">
                  <c:v>53098</c:v>
                </c:pt>
                <c:pt idx="62">
                  <c:v>62895</c:v>
                </c:pt>
                <c:pt idx="63">
                  <c:v>86079</c:v>
                </c:pt>
                <c:pt idx="64">
                  <c:v>70426</c:v>
                </c:pt>
                <c:pt idx="65">
                  <c:v>85305</c:v>
                </c:pt>
                <c:pt idx="66">
                  <c:v>88929</c:v>
                </c:pt>
                <c:pt idx="67">
                  <c:v>93399</c:v>
                </c:pt>
                <c:pt idx="68">
                  <c:v>94986</c:v>
                </c:pt>
                <c:pt idx="69">
                  <c:v>103527</c:v>
                </c:pt>
                <c:pt idx="70">
                  <c:v>89082</c:v>
                </c:pt>
                <c:pt idx="71">
                  <c:v>74378</c:v>
                </c:pt>
                <c:pt idx="72">
                  <c:v>93447</c:v>
                </c:pt>
                <c:pt idx="73">
                  <c:v>96083</c:v>
                </c:pt>
                <c:pt idx="74">
                  <c:v>101949</c:v>
                </c:pt>
                <c:pt idx="75">
                  <c:v>101859</c:v>
                </c:pt>
                <c:pt idx="76">
                  <c:v>107845</c:v>
                </c:pt>
                <c:pt idx="77">
                  <c:v>88817</c:v>
                </c:pt>
                <c:pt idx="78">
                  <c:v>75774</c:v>
                </c:pt>
                <c:pt idx="79">
                  <c:v>97604</c:v>
                </c:pt>
                <c:pt idx="80">
                  <c:v>94226</c:v>
                </c:pt>
                <c:pt idx="81">
                  <c:v>102939</c:v>
                </c:pt>
                <c:pt idx="82">
                  <c:v>105527</c:v>
                </c:pt>
                <c:pt idx="83">
                  <c:v>113448</c:v>
                </c:pt>
                <c:pt idx="84">
                  <c:v>95411</c:v>
                </c:pt>
                <c:pt idx="85">
                  <c:v>76837</c:v>
                </c:pt>
                <c:pt idx="86">
                  <c:v>91946</c:v>
                </c:pt>
                <c:pt idx="87">
                  <c:v>85353</c:v>
                </c:pt>
                <c:pt idx="88">
                  <c:v>91359</c:v>
                </c:pt>
                <c:pt idx="89">
                  <c:v>86544</c:v>
                </c:pt>
                <c:pt idx="90">
                  <c:v>105640</c:v>
                </c:pt>
                <c:pt idx="91">
                  <c:v>92171</c:v>
                </c:pt>
                <c:pt idx="92">
                  <c:v>80610</c:v>
                </c:pt>
                <c:pt idx="93">
                  <c:v>94744</c:v>
                </c:pt>
                <c:pt idx="94">
                  <c:v>96471</c:v>
                </c:pt>
                <c:pt idx="95">
                  <c:v>100312</c:v>
                </c:pt>
                <c:pt idx="96">
                  <c:v>101446</c:v>
                </c:pt>
                <c:pt idx="97">
                  <c:v>110229</c:v>
                </c:pt>
                <c:pt idx="98">
                  <c:v>93996</c:v>
                </c:pt>
                <c:pt idx="99">
                  <c:v>71021</c:v>
                </c:pt>
                <c:pt idx="100">
                  <c:v>93971</c:v>
                </c:pt>
                <c:pt idx="101">
                  <c:v>97976</c:v>
                </c:pt>
                <c:pt idx="102">
                  <c:v>97897</c:v>
                </c:pt>
                <c:pt idx="103">
                  <c:v>102504</c:v>
                </c:pt>
                <c:pt idx="104">
                  <c:v>109063</c:v>
                </c:pt>
                <c:pt idx="105">
                  <c:v>94801</c:v>
                </c:pt>
                <c:pt idx="106">
                  <c:v>80870</c:v>
                </c:pt>
                <c:pt idx="107">
                  <c:v>97986</c:v>
                </c:pt>
                <c:pt idx="108">
                  <c:v>102483</c:v>
                </c:pt>
                <c:pt idx="109">
                  <c:v>102183</c:v>
                </c:pt>
                <c:pt idx="110">
                  <c:v>106061</c:v>
                </c:pt>
                <c:pt idx="111">
                  <c:v>115648</c:v>
                </c:pt>
                <c:pt idx="112">
                  <c:v>102771</c:v>
                </c:pt>
                <c:pt idx="113">
                  <c:v>84360</c:v>
                </c:pt>
                <c:pt idx="114">
                  <c:v>88331</c:v>
                </c:pt>
                <c:pt idx="115">
                  <c:v>94749</c:v>
                </c:pt>
                <c:pt idx="116">
                  <c:v>104769</c:v>
                </c:pt>
                <c:pt idx="117">
                  <c:v>103626</c:v>
                </c:pt>
                <c:pt idx="118">
                  <c:v>115352</c:v>
                </c:pt>
                <c:pt idx="119">
                  <c:v>106147</c:v>
                </c:pt>
                <c:pt idx="120">
                  <c:v>87204</c:v>
                </c:pt>
                <c:pt idx="121">
                  <c:v>101010</c:v>
                </c:pt>
                <c:pt idx="122">
                  <c:v>99848</c:v>
                </c:pt>
                <c:pt idx="123">
                  <c:v>106266</c:v>
                </c:pt>
                <c:pt idx="124">
                  <c:v>108204</c:v>
                </c:pt>
                <c:pt idx="125">
                  <c:v>114861</c:v>
                </c:pt>
                <c:pt idx="126">
                  <c:v>107211</c:v>
                </c:pt>
                <c:pt idx="127">
                  <c:v>88627</c:v>
                </c:pt>
                <c:pt idx="128">
                  <c:v>101613</c:v>
                </c:pt>
                <c:pt idx="129">
                  <c:v>104557</c:v>
                </c:pt>
                <c:pt idx="130">
                  <c:v>106943</c:v>
                </c:pt>
                <c:pt idx="131">
                  <c:v>107516</c:v>
                </c:pt>
                <c:pt idx="132">
                  <c:v>118280</c:v>
                </c:pt>
                <c:pt idx="133">
                  <c:v>104538</c:v>
                </c:pt>
                <c:pt idx="134">
                  <c:v>87602</c:v>
                </c:pt>
                <c:pt idx="135">
                  <c:v>100617</c:v>
                </c:pt>
                <c:pt idx="136">
                  <c:v>104013</c:v>
                </c:pt>
                <c:pt idx="137">
                  <c:v>109856</c:v>
                </c:pt>
                <c:pt idx="138">
                  <c:v>108294</c:v>
                </c:pt>
                <c:pt idx="139">
                  <c:v>115030</c:v>
                </c:pt>
                <c:pt idx="140">
                  <c:v>103035</c:v>
                </c:pt>
                <c:pt idx="141">
                  <c:v>88306</c:v>
                </c:pt>
                <c:pt idx="142">
                  <c:v>101895</c:v>
                </c:pt>
                <c:pt idx="143">
                  <c:v>104498</c:v>
                </c:pt>
                <c:pt idx="144">
                  <c:v>106992</c:v>
                </c:pt>
                <c:pt idx="145">
                  <c:v>110311</c:v>
                </c:pt>
                <c:pt idx="146">
                  <c:v>119509</c:v>
                </c:pt>
                <c:pt idx="147">
                  <c:v>107610</c:v>
                </c:pt>
                <c:pt idx="148">
                  <c:v>93377</c:v>
                </c:pt>
                <c:pt idx="149">
                  <c:v>106440</c:v>
                </c:pt>
                <c:pt idx="150">
                  <c:v>107497</c:v>
                </c:pt>
                <c:pt idx="151">
                  <c:v>112579</c:v>
                </c:pt>
                <c:pt idx="152">
                  <c:v>112039</c:v>
                </c:pt>
                <c:pt idx="153">
                  <c:v>118536</c:v>
                </c:pt>
                <c:pt idx="154">
                  <c:v>106769</c:v>
                </c:pt>
                <c:pt idx="155">
                  <c:v>90149</c:v>
                </c:pt>
                <c:pt idx="156">
                  <c:v>107382</c:v>
                </c:pt>
                <c:pt idx="157">
                  <c:v>109815</c:v>
                </c:pt>
                <c:pt idx="158">
                  <c:v>115853</c:v>
                </c:pt>
                <c:pt idx="159">
                  <c:v>118665</c:v>
                </c:pt>
                <c:pt idx="160">
                  <c:v>81981</c:v>
                </c:pt>
                <c:pt idx="161">
                  <c:v>89445</c:v>
                </c:pt>
                <c:pt idx="162">
                  <c:v>85947</c:v>
                </c:pt>
                <c:pt idx="163">
                  <c:v>77578</c:v>
                </c:pt>
                <c:pt idx="164">
                  <c:v>106787</c:v>
                </c:pt>
                <c:pt idx="165">
                  <c:v>78507</c:v>
                </c:pt>
                <c:pt idx="166">
                  <c:v>98904</c:v>
                </c:pt>
                <c:pt idx="167">
                  <c:v>112033</c:v>
                </c:pt>
                <c:pt idx="168">
                  <c:v>99020</c:v>
                </c:pt>
                <c:pt idx="169">
                  <c:v>87171</c:v>
                </c:pt>
                <c:pt idx="170">
                  <c:v>103383</c:v>
                </c:pt>
                <c:pt idx="171">
                  <c:v>105724</c:v>
                </c:pt>
                <c:pt idx="172">
                  <c:v>109132</c:v>
                </c:pt>
                <c:pt idx="173">
                  <c:v>109921</c:v>
                </c:pt>
                <c:pt idx="174">
                  <c:v>113525</c:v>
                </c:pt>
                <c:pt idx="175">
                  <c:v>99976</c:v>
                </c:pt>
                <c:pt idx="176">
                  <c:v>89964</c:v>
                </c:pt>
                <c:pt idx="177">
                  <c:v>103502</c:v>
                </c:pt>
                <c:pt idx="178">
                  <c:v>105079</c:v>
                </c:pt>
                <c:pt idx="179">
                  <c:v>108907</c:v>
                </c:pt>
                <c:pt idx="180">
                  <c:v>108459</c:v>
                </c:pt>
                <c:pt idx="181">
                  <c:v>117628</c:v>
                </c:pt>
                <c:pt idx="182">
                  <c:v>100073</c:v>
                </c:pt>
                <c:pt idx="183">
                  <c:v>93067</c:v>
                </c:pt>
                <c:pt idx="184">
                  <c:v>102423</c:v>
                </c:pt>
                <c:pt idx="185">
                  <c:v>105466</c:v>
                </c:pt>
                <c:pt idx="186">
                  <c:v>108400</c:v>
                </c:pt>
                <c:pt idx="187">
                  <c:v>109673</c:v>
                </c:pt>
                <c:pt idx="188">
                  <c:v>115044</c:v>
                </c:pt>
                <c:pt idx="189">
                  <c:v>103755</c:v>
                </c:pt>
                <c:pt idx="190">
                  <c:v>91948</c:v>
                </c:pt>
                <c:pt idx="191">
                  <c:v>103312</c:v>
                </c:pt>
                <c:pt idx="192">
                  <c:v>105942</c:v>
                </c:pt>
                <c:pt idx="193">
                  <c:v>109693</c:v>
                </c:pt>
                <c:pt idx="194">
                  <c:v>108975</c:v>
                </c:pt>
                <c:pt idx="195">
                  <c:v>117470</c:v>
                </c:pt>
                <c:pt idx="196">
                  <c:v>102822</c:v>
                </c:pt>
                <c:pt idx="197">
                  <c:v>93955</c:v>
                </c:pt>
                <c:pt idx="198">
                  <c:v>101511</c:v>
                </c:pt>
                <c:pt idx="199">
                  <c:v>105379</c:v>
                </c:pt>
                <c:pt idx="200">
                  <c:v>118356</c:v>
                </c:pt>
                <c:pt idx="201">
                  <c:v>84766</c:v>
                </c:pt>
                <c:pt idx="202">
                  <c:v>99979</c:v>
                </c:pt>
                <c:pt idx="203">
                  <c:v>93063</c:v>
                </c:pt>
                <c:pt idx="204">
                  <c:v>93867</c:v>
                </c:pt>
                <c:pt idx="205">
                  <c:v>104688</c:v>
                </c:pt>
                <c:pt idx="206">
                  <c:v>105479</c:v>
                </c:pt>
                <c:pt idx="207">
                  <c:v>108257</c:v>
                </c:pt>
                <c:pt idx="208">
                  <c:v>111329</c:v>
                </c:pt>
                <c:pt idx="209">
                  <c:v>121513</c:v>
                </c:pt>
                <c:pt idx="210">
                  <c:v>102222</c:v>
                </c:pt>
                <c:pt idx="211">
                  <c:v>84476</c:v>
                </c:pt>
                <c:pt idx="212">
                  <c:v>81597</c:v>
                </c:pt>
                <c:pt idx="213">
                  <c:v>106469</c:v>
                </c:pt>
                <c:pt idx="214">
                  <c:v>113571</c:v>
                </c:pt>
                <c:pt idx="215">
                  <c:v>109995</c:v>
                </c:pt>
                <c:pt idx="216">
                  <c:v>116871</c:v>
                </c:pt>
                <c:pt idx="217">
                  <c:v>108218</c:v>
                </c:pt>
                <c:pt idx="218">
                  <c:v>93682</c:v>
                </c:pt>
                <c:pt idx="219">
                  <c:v>103733</c:v>
                </c:pt>
                <c:pt idx="220">
                  <c:v>104821</c:v>
                </c:pt>
                <c:pt idx="221">
                  <c:v>110010</c:v>
                </c:pt>
                <c:pt idx="222">
                  <c:v>103267</c:v>
                </c:pt>
                <c:pt idx="223">
                  <c:v>115401</c:v>
                </c:pt>
                <c:pt idx="224">
                  <c:v>99566</c:v>
                </c:pt>
                <c:pt idx="225">
                  <c:v>89032</c:v>
                </c:pt>
                <c:pt idx="226">
                  <c:v>103685</c:v>
                </c:pt>
                <c:pt idx="227">
                  <c:v>106686</c:v>
                </c:pt>
                <c:pt idx="228">
                  <c:v>109912</c:v>
                </c:pt>
                <c:pt idx="229">
                  <c:v>110514</c:v>
                </c:pt>
                <c:pt idx="230">
                  <c:v>120484</c:v>
                </c:pt>
                <c:pt idx="231">
                  <c:v>102527</c:v>
                </c:pt>
                <c:pt idx="232">
                  <c:v>90057</c:v>
                </c:pt>
                <c:pt idx="233">
                  <c:v>103136</c:v>
                </c:pt>
                <c:pt idx="234">
                  <c:v>95408</c:v>
                </c:pt>
                <c:pt idx="235">
                  <c:v>108925</c:v>
                </c:pt>
                <c:pt idx="236">
                  <c:v>112258</c:v>
                </c:pt>
                <c:pt idx="237">
                  <c:v>119767</c:v>
                </c:pt>
                <c:pt idx="238">
                  <c:v>102811</c:v>
                </c:pt>
                <c:pt idx="239">
                  <c:v>93380</c:v>
                </c:pt>
                <c:pt idx="240">
                  <c:v>106979</c:v>
                </c:pt>
                <c:pt idx="241">
                  <c:v>108257</c:v>
                </c:pt>
                <c:pt idx="242">
                  <c:v>111202</c:v>
                </c:pt>
                <c:pt idx="243">
                  <c:v>114077</c:v>
                </c:pt>
                <c:pt idx="244">
                  <c:v>120623</c:v>
                </c:pt>
                <c:pt idx="245">
                  <c:v>103581</c:v>
                </c:pt>
                <c:pt idx="246">
                  <c:v>93136</c:v>
                </c:pt>
                <c:pt idx="247">
                  <c:v>106387</c:v>
                </c:pt>
                <c:pt idx="248">
                  <c:v>105236</c:v>
                </c:pt>
                <c:pt idx="249">
                  <c:v>108627</c:v>
                </c:pt>
                <c:pt idx="250">
                  <c:v>109238</c:v>
                </c:pt>
                <c:pt idx="251">
                  <c:v>115837</c:v>
                </c:pt>
                <c:pt idx="252">
                  <c:v>96114</c:v>
                </c:pt>
                <c:pt idx="253">
                  <c:v>86720</c:v>
                </c:pt>
                <c:pt idx="254">
                  <c:v>100565</c:v>
                </c:pt>
                <c:pt idx="255">
                  <c:v>102154</c:v>
                </c:pt>
                <c:pt idx="256">
                  <c:v>104933</c:v>
                </c:pt>
                <c:pt idx="257">
                  <c:v>106651</c:v>
                </c:pt>
                <c:pt idx="258">
                  <c:v>111294</c:v>
                </c:pt>
                <c:pt idx="259">
                  <c:v>92630</c:v>
                </c:pt>
                <c:pt idx="260">
                  <c:v>83477</c:v>
                </c:pt>
                <c:pt idx="261">
                  <c:v>98319</c:v>
                </c:pt>
                <c:pt idx="262">
                  <c:v>96499</c:v>
                </c:pt>
                <c:pt idx="263">
                  <c:v>100800</c:v>
                </c:pt>
                <c:pt idx="264">
                  <c:v>101011</c:v>
                </c:pt>
                <c:pt idx="265">
                  <c:v>107933</c:v>
                </c:pt>
                <c:pt idx="266">
                  <c:v>90920</c:v>
                </c:pt>
                <c:pt idx="267">
                  <c:v>84247</c:v>
                </c:pt>
                <c:pt idx="268">
                  <c:v>97542</c:v>
                </c:pt>
                <c:pt idx="269">
                  <c:v>98893</c:v>
                </c:pt>
                <c:pt idx="270">
                  <c:v>103401</c:v>
                </c:pt>
                <c:pt idx="271">
                  <c:v>106127</c:v>
                </c:pt>
                <c:pt idx="272">
                  <c:v>111487</c:v>
                </c:pt>
                <c:pt idx="273">
                  <c:v>92582</c:v>
                </c:pt>
                <c:pt idx="274">
                  <c:v>77964</c:v>
                </c:pt>
                <c:pt idx="275">
                  <c:v>102841</c:v>
                </c:pt>
                <c:pt idx="276">
                  <c:v>101146</c:v>
                </c:pt>
                <c:pt idx="277">
                  <c:v>106045</c:v>
                </c:pt>
                <c:pt idx="278">
                  <c:v>109784</c:v>
                </c:pt>
                <c:pt idx="279">
                  <c:v>121901</c:v>
                </c:pt>
                <c:pt idx="280">
                  <c:v>102211</c:v>
                </c:pt>
                <c:pt idx="281">
                  <c:v>96986</c:v>
                </c:pt>
                <c:pt idx="282">
                  <c:v>105725</c:v>
                </c:pt>
                <c:pt idx="283">
                  <c:v>107870</c:v>
                </c:pt>
                <c:pt idx="284">
                  <c:v>113653</c:v>
                </c:pt>
                <c:pt idx="285">
                  <c:v>114267</c:v>
                </c:pt>
                <c:pt idx="286">
                  <c:v>122277</c:v>
                </c:pt>
                <c:pt idx="287">
                  <c:v>104698</c:v>
                </c:pt>
                <c:pt idx="288">
                  <c:v>95419</c:v>
                </c:pt>
                <c:pt idx="289">
                  <c:v>109242</c:v>
                </c:pt>
                <c:pt idx="290">
                  <c:v>111144</c:v>
                </c:pt>
                <c:pt idx="291">
                  <c:v>115260</c:v>
                </c:pt>
                <c:pt idx="292">
                  <c:v>115954</c:v>
                </c:pt>
                <c:pt idx="293">
                  <c:v>124403</c:v>
                </c:pt>
                <c:pt idx="294">
                  <c:v>106952</c:v>
                </c:pt>
                <c:pt idx="295">
                  <c:v>97599</c:v>
                </c:pt>
                <c:pt idx="296">
                  <c:v>110270</c:v>
                </c:pt>
                <c:pt idx="297">
                  <c:v>109962</c:v>
                </c:pt>
                <c:pt idx="298">
                  <c:v>116264</c:v>
                </c:pt>
                <c:pt idx="299">
                  <c:v>117794</c:v>
                </c:pt>
                <c:pt idx="300">
                  <c:v>125895</c:v>
                </c:pt>
                <c:pt idx="301">
                  <c:v>110708</c:v>
                </c:pt>
                <c:pt idx="302">
                  <c:v>98450</c:v>
                </c:pt>
                <c:pt idx="303">
                  <c:v>109557</c:v>
                </c:pt>
                <c:pt idx="304">
                  <c:v>112652</c:v>
                </c:pt>
                <c:pt idx="305">
                  <c:v>116694</c:v>
                </c:pt>
                <c:pt idx="306">
                  <c:v>118102</c:v>
                </c:pt>
                <c:pt idx="307">
                  <c:v>127753</c:v>
                </c:pt>
                <c:pt idx="308">
                  <c:v>114241</c:v>
                </c:pt>
                <c:pt idx="309">
                  <c:v>107292</c:v>
                </c:pt>
                <c:pt idx="310">
                  <c:v>112399</c:v>
                </c:pt>
                <c:pt idx="311">
                  <c:v>112754</c:v>
                </c:pt>
                <c:pt idx="312">
                  <c:v>116836</c:v>
                </c:pt>
                <c:pt idx="313">
                  <c:v>117459</c:v>
                </c:pt>
                <c:pt idx="314">
                  <c:v>124446</c:v>
                </c:pt>
                <c:pt idx="315">
                  <c:v>106424</c:v>
                </c:pt>
                <c:pt idx="316">
                  <c:v>96428</c:v>
                </c:pt>
                <c:pt idx="317">
                  <c:v>110455</c:v>
                </c:pt>
                <c:pt idx="318">
                  <c:v>111297</c:v>
                </c:pt>
                <c:pt idx="319">
                  <c:v>115429</c:v>
                </c:pt>
                <c:pt idx="320">
                  <c:v>117379</c:v>
                </c:pt>
                <c:pt idx="321">
                  <c:v>126060</c:v>
                </c:pt>
                <c:pt idx="322">
                  <c:v>108396</c:v>
                </c:pt>
                <c:pt idx="323">
                  <c:v>94600</c:v>
                </c:pt>
                <c:pt idx="324">
                  <c:v>110453</c:v>
                </c:pt>
                <c:pt idx="325">
                  <c:v>111235</c:v>
                </c:pt>
                <c:pt idx="326">
                  <c:v>115786</c:v>
                </c:pt>
                <c:pt idx="327">
                  <c:v>116325</c:v>
                </c:pt>
                <c:pt idx="328">
                  <c:v>125499</c:v>
                </c:pt>
                <c:pt idx="329">
                  <c:v>108943</c:v>
                </c:pt>
                <c:pt idx="330">
                  <c:v>95014</c:v>
                </c:pt>
                <c:pt idx="331">
                  <c:v>109457</c:v>
                </c:pt>
                <c:pt idx="332">
                  <c:v>110607</c:v>
                </c:pt>
                <c:pt idx="333">
                  <c:v>113489</c:v>
                </c:pt>
                <c:pt idx="334">
                  <c:v>115233</c:v>
                </c:pt>
                <c:pt idx="335">
                  <c:v>123690</c:v>
                </c:pt>
                <c:pt idx="336">
                  <c:v>107136</c:v>
                </c:pt>
                <c:pt idx="337">
                  <c:v>96202</c:v>
                </c:pt>
                <c:pt idx="338">
                  <c:v>108771</c:v>
                </c:pt>
                <c:pt idx="339">
                  <c:v>110697</c:v>
                </c:pt>
                <c:pt idx="340">
                  <c:v>112265</c:v>
                </c:pt>
                <c:pt idx="341">
                  <c:v>114622</c:v>
                </c:pt>
                <c:pt idx="342">
                  <c:v>121097</c:v>
                </c:pt>
                <c:pt idx="343">
                  <c:v>103108</c:v>
                </c:pt>
                <c:pt idx="344">
                  <c:v>90222</c:v>
                </c:pt>
                <c:pt idx="345">
                  <c:v>110364</c:v>
                </c:pt>
                <c:pt idx="346">
                  <c:v>112331</c:v>
                </c:pt>
                <c:pt idx="347">
                  <c:v>116902</c:v>
                </c:pt>
                <c:pt idx="348">
                  <c:v>118468</c:v>
                </c:pt>
                <c:pt idx="349">
                  <c:v>124538</c:v>
                </c:pt>
                <c:pt idx="350">
                  <c:v>104944</c:v>
                </c:pt>
                <c:pt idx="351">
                  <c:v>90597</c:v>
                </c:pt>
                <c:pt idx="352">
                  <c:v>110163</c:v>
                </c:pt>
                <c:pt idx="353">
                  <c:v>110928</c:v>
                </c:pt>
                <c:pt idx="354">
                  <c:v>115333</c:v>
                </c:pt>
                <c:pt idx="355">
                  <c:v>116896</c:v>
                </c:pt>
                <c:pt idx="356">
                  <c:v>124059</c:v>
                </c:pt>
                <c:pt idx="357">
                  <c:v>104903</c:v>
                </c:pt>
                <c:pt idx="358">
                  <c:v>94564</c:v>
                </c:pt>
                <c:pt idx="359">
                  <c:v>110952</c:v>
                </c:pt>
                <c:pt idx="360">
                  <c:v>113071</c:v>
                </c:pt>
                <c:pt idx="361">
                  <c:v>118935</c:v>
                </c:pt>
                <c:pt idx="362">
                  <c:v>120356</c:v>
                </c:pt>
                <c:pt idx="363">
                  <c:v>129619</c:v>
                </c:pt>
                <c:pt idx="364">
                  <c:v>110459</c:v>
                </c:pt>
                <c:pt idx="365">
                  <c:v>95837</c:v>
                </c:pt>
                <c:pt idx="366">
                  <c:v>114727</c:v>
                </c:pt>
                <c:pt idx="367">
                  <c:v>111004</c:v>
                </c:pt>
                <c:pt idx="368">
                  <c:v>115475</c:v>
                </c:pt>
                <c:pt idx="369">
                  <c:v>116164</c:v>
                </c:pt>
                <c:pt idx="370">
                  <c:v>122436</c:v>
                </c:pt>
                <c:pt idx="371">
                  <c:v>102051</c:v>
                </c:pt>
                <c:pt idx="372">
                  <c:v>89408</c:v>
                </c:pt>
                <c:pt idx="373">
                  <c:v>109257</c:v>
                </c:pt>
                <c:pt idx="374">
                  <c:v>109222</c:v>
                </c:pt>
                <c:pt idx="375">
                  <c:v>114327</c:v>
                </c:pt>
                <c:pt idx="376">
                  <c:v>115775</c:v>
                </c:pt>
                <c:pt idx="377">
                  <c:v>121941</c:v>
                </c:pt>
                <c:pt idx="378">
                  <c:v>98781</c:v>
                </c:pt>
                <c:pt idx="379">
                  <c:v>91683</c:v>
                </c:pt>
                <c:pt idx="380">
                  <c:v>110950</c:v>
                </c:pt>
                <c:pt idx="381">
                  <c:v>111251</c:v>
                </c:pt>
                <c:pt idx="382">
                  <c:v>114939</c:v>
                </c:pt>
                <c:pt idx="383">
                  <c:v>118060</c:v>
                </c:pt>
                <c:pt idx="384">
                  <c:v>121682</c:v>
                </c:pt>
                <c:pt idx="385">
                  <c:v>99110</c:v>
                </c:pt>
                <c:pt idx="386">
                  <c:v>88473</c:v>
                </c:pt>
                <c:pt idx="387">
                  <c:v>109773</c:v>
                </c:pt>
                <c:pt idx="388">
                  <c:v>110716</c:v>
                </c:pt>
                <c:pt idx="389">
                  <c:v>114749</c:v>
                </c:pt>
                <c:pt idx="390">
                  <c:v>119085</c:v>
                </c:pt>
                <c:pt idx="391">
                  <c:v>126006</c:v>
                </c:pt>
                <c:pt idx="392">
                  <c:v>105812</c:v>
                </c:pt>
                <c:pt idx="393">
                  <c:v>92743</c:v>
                </c:pt>
                <c:pt idx="394">
                  <c:v>110123</c:v>
                </c:pt>
                <c:pt idx="395">
                  <c:v>112114</c:v>
                </c:pt>
                <c:pt idx="396">
                  <c:v>115702</c:v>
                </c:pt>
                <c:pt idx="397">
                  <c:v>117914</c:v>
                </c:pt>
                <c:pt idx="398">
                  <c:v>123787</c:v>
                </c:pt>
                <c:pt idx="399">
                  <c:v>102930</c:v>
                </c:pt>
                <c:pt idx="400">
                  <c:v>92930</c:v>
                </c:pt>
                <c:pt idx="401">
                  <c:v>110077</c:v>
                </c:pt>
                <c:pt idx="402">
                  <c:v>113405</c:v>
                </c:pt>
                <c:pt idx="403">
                  <c:v>118597</c:v>
                </c:pt>
                <c:pt idx="404">
                  <c:v>118173</c:v>
                </c:pt>
                <c:pt idx="405">
                  <c:v>123042</c:v>
                </c:pt>
                <c:pt idx="406">
                  <c:v>101572</c:v>
                </c:pt>
                <c:pt idx="407">
                  <c:v>90986</c:v>
                </c:pt>
                <c:pt idx="408">
                  <c:v>110925</c:v>
                </c:pt>
                <c:pt idx="409">
                  <c:v>112880</c:v>
                </c:pt>
                <c:pt idx="410">
                  <c:v>118018</c:v>
                </c:pt>
                <c:pt idx="411">
                  <c:v>119937</c:v>
                </c:pt>
                <c:pt idx="412">
                  <c:v>124286</c:v>
                </c:pt>
                <c:pt idx="413">
                  <c:v>99785</c:v>
                </c:pt>
                <c:pt idx="414">
                  <c:v>83675</c:v>
                </c:pt>
                <c:pt idx="415">
                  <c:v>106888</c:v>
                </c:pt>
                <c:pt idx="416">
                  <c:v>112024</c:v>
                </c:pt>
                <c:pt idx="417">
                  <c:v>115584</c:v>
                </c:pt>
                <c:pt idx="418">
                  <c:v>113159</c:v>
                </c:pt>
                <c:pt idx="419">
                  <c:v>96327</c:v>
                </c:pt>
                <c:pt idx="420">
                  <c:v>91214</c:v>
                </c:pt>
                <c:pt idx="421">
                  <c:v>89976</c:v>
                </c:pt>
                <c:pt idx="422">
                  <c:v>92187</c:v>
                </c:pt>
                <c:pt idx="423">
                  <c:v>92113</c:v>
                </c:pt>
                <c:pt idx="424">
                  <c:v>94076</c:v>
                </c:pt>
                <c:pt idx="425">
                  <c:v>96067</c:v>
                </c:pt>
                <c:pt idx="426">
                  <c:v>77596</c:v>
                </c:pt>
                <c:pt idx="427">
                  <c:v>67960</c:v>
                </c:pt>
                <c:pt idx="428">
                  <c:v>83327</c:v>
                </c:pt>
                <c:pt idx="429">
                  <c:v>91821</c:v>
                </c:pt>
                <c:pt idx="430">
                  <c:v>94312</c:v>
                </c:pt>
                <c:pt idx="431">
                  <c:v>100961</c:v>
                </c:pt>
                <c:pt idx="432">
                  <c:v>102582</c:v>
                </c:pt>
                <c:pt idx="433">
                  <c:v>109537</c:v>
                </c:pt>
                <c:pt idx="434">
                  <c:v>96266</c:v>
                </c:pt>
                <c:pt idx="435">
                  <c:v>81751</c:v>
                </c:pt>
                <c:pt idx="436">
                  <c:v>101816</c:v>
                </c:pt>
                <c:pt idx="437">
                  <c:v>104401</c:v>
                </c:pt>
                <c:pt idx="438">
                  <c:v>108275</c:v>
                </c:pt>
                <c:pt idx="439">
                  <c:v>110258</c:v>
                </c:pt>
                <c:pt idx="440">
                  <c:v>117427</c:v>
                </c:pt>
                <c:pt idx="441">
                  <c:v>94823</c:v>
                </c:pt>
                <c:pt idx="442">
                  <c:v>82146</c:v>
                </c:pt>
                <c:pt idx="443">
                  <c:v>106252</c:v>
                </c:pt>
                <c:pt idx="444">
                  <c:v>106606</c:v>
                </c:pt>
                <c:pt idx="445">
                  <c:v>107055</c:v>
                </c:pt>
                <c:pt idx="446">
                  <c:v>110016</c:v>
                </c:pt>
                <c:pt idx="447">
                  <c:v>117858</c:v>
                </c:pt>
                <c:pt idx="448">
                  <c:v>95417</c:v>
                </c:pt>
                <c:pt idx="449">
                  <c:v>77919</c:v>
                </c:pt>
                <c:pt idx="450">
                  <c:v>93752</c:v>
                </c:pt>
                <c:pt idx="451">
                  <c:v>98867</c:v>
                </c:pt>
                <c:pt idx="452">
                  <c:v>105962</c:v>
                </c:pt>
                <c:pt idx="453">
                  <c:v>108724</c:v>
                </c:pt>
                <c:pt idx="454">
                  <c:v>116543</c:v>
                </c:pt>
                <c:pt idx="455">
                  <c:v>98505</c:v>
                </c:pt>
                <c:pt idx="456">
                  <c:v>78339</c:v>
                </c:pt>
                <c:pt idx="457">
                  <c:v>101919</c:v>
                </c:pt>
                <c:pt idx="458">
                  <c:v>98135</c:v>
                </c:pt>
                <c:pt idx="459">
                  <c:v>101917</c:v>
                </c:pt>
                <c:pt idx="460">
                  <c:v>106061</c:v>
                </c:pt>
                <c:pt idx="461">
                  <c:v>116148</c:v>
                </c:pt>
                <c:pt idx="462">
                  <c:v>102001</c:v>
                </c:pt>
                <c:pt idx="463">
                  <c:v>77231</c:v>
                </c:pt>
                <c:pt idx="464">
                  <c:v>100356</c:v>
                </c:pt>
                <c:pt idx="465">
                  <c:v>102958</c:v>
                </c:pt>
                <c:pt idx="466">
                  <c:v>105418</c:v>
                </c:pt>
                <c:pt idx="467">
                  <c:v>107589</c:v>
                </c:pt>
                <c:pt idx="468">
                  <c:v>116802</c:v>
                </c:pt>
                <c:pt idx="469">
                  <c:v>103630</c:v>
                </c:pt>
                <c:pt idx="470">
                  <c:v>76094</c:v>
                </c:pt>
                <c:pt idx="471">
                  <c:v>97551</c:v>
                </c:pt>
                <c:pt idx="472">
                  <c:v>96739</c:v>
                </c:pt>
                <c:pt idx="473">
                  <c:v>100696</c:v>
                </c:pt>
                <c:pt idx="474">
                  <c:v>107179</c:v>
                </c:pt>
                <c:pt idx="475">
                  <c:v>115357</c:v>
                </c:pt>
                <c:pt idx="476">
                  <c:v>99149</c:v>
                </c:pt>
                <c:pt idx="477">
                  <c:v>80211</c:v>
                </c:pt>
                <c:pt idx="478">
                  <c:v>100679</c:v>
                </c:pt>
                <c:pt idx="479">
                  <c:v>101775</c:v>
                </c:pt>
                <c:pt idx="480">
                  <c:v>105425</c:v>
                </c:pt>
                <c:pt idx="481">
                  <c:v>110215</c:v>
                </c:pt>
                <c:pt idx="482">
                  <c:v>119054</c:v>
                </c:pt>
                <c:pt idx="483">
                  <c:v>104493</c:v>
                </c:pt>
                <c:pt idx="484">
                  <c:v>79274</c:v>
                </c:pt>
                <c:pt idx="485">
                  <c:v>104728</c:v>
                </c:pt>
                <c:pt idx="486">
                  <c:v>108108</c:v>
                </c:pt>
                <c:pt idx="487">
                  <c:v>110717</c:v>
                </c:pt>
                <c:pt idx="488">
                  <c:v>113472</c:v>
                </c:pt>
                <c:pt idx="489">
                  <c:v>120868</c:v>
                </c:pt>
                <c:pt idx="490">
                  <c:v>104436</c:v>
                </c:pt>
                <c:pt idx="491">
                  <c:v>82377</c:v>
                </c:pt>
                <c:pt idx="492">
                  <c:v>106022</c:v>
                </c:pt>
                <c:pt idx="493">
                  <c:v>104966</c:v>
                </c:pt>
                <c:pt idx="494">
                  <c:v>111765</c:v>
                </c:pt>
                <c:pt idx="495">
                  <c:v>116027</c:v>
                </c:pt>
                <c:pt idx="496">
                  <c:v>124189</c:v>
                </c:pt>
                <c:pt idx="497">
                  <c:v>108370</c:v>
                </c:pt>
                <c:pt idx="498">
                  <c:v>90511</c:v>
                </c:pt>
                <c:pt idx="499">
                  <c:v>109599</c:v>
                </c:pt>
                <c:pt idx="500">
                  <c:v>111848</c:v>
                </c:pt>
                <c:pt idx="501">
                  <c:v>118230</c:v>
                </c:pt>
                <c:pt idx="502">
                  <c:v>119382</c:v>
                </c:pt>
                <c:pt idx="503">
                  <c:v>128255</c:v>
                </c:pt>
                <c:pt idx="504">
                  <c:v>113087</c:v>
                </c:pt>
                <c:pt idx="505">
                  <c:v>95270</c:v>
                </c:pt>
                <c:pt idx="506">
                  <c:v>114051</c:v>
                </c:pt>
                <c:pt idx="507">
                  <c:v>116986</c:v>
                </c:pt>
                <c:pt idx="508">
                  <c:v>124493</c:v>
                </c:pt>
                <c:pt idx="509">
                  <c:v>127354</c:v>
                </c:pt>
                <c:pt idx="510">
                  <c:v>86171</c:v>
                </c:pt>
                <c:pt idx="511">
                  <c:v>97296</c:v>
                </c:pt>
                <c:pt idx="512">
                  <c:v>87922</c:v>
                </c:pt>
                <c:pt idx="513">
                  <c:v>90481</c:v>
                </c:pt>
                <c:pt idx="514">
                  <c:v>116328</c:v>
                </c:pt>
                <c:pt idx="515">
                  <c:v>121326</c:v>
                </c:pt>
                <c:pt idx="516">
                  <c:v>121118</c:v>
                </c:pt>
                <c:pt idx="517">
                  <c:v>129009</c:v>
                </c:pt>
                <c:pt idx="518">
                  <c:v>111132</c:v>
                </c:pt>
                <c:pt idx="519">
                  <c:v>96227</c:v>
                </c:pt>
                <c:pt idx="520">
                  <c:v>114573</c:v>
                </c:pt>
                <c:pt idx="521">
                  <c:v>115811</c:v>
                </c:pt>
                <c:pt idx="522">
                  <c:v>120461</c:v>
                </c:pt>
                <c:pt idx="523">
                  <c:v>120288</c:v>
                </c:pt>
                <c:pt idx="524">
                  <c:v>125310</c:v>
                </c:pt>
                <c:pt idx="525">
                  <c:v>103944</c:v>
                </c:pt>
                <c:pt idx="526">
                  <c:v>91469</c:v>
                </c:pt>
                <c:pt idx="527">
                  <c:v>112007</c:v>
                </c:pt>
                <c:pt idx="528">
                  <c:v>113554</c:v>
                </c:pt>
                <c:pt idx="529">
                  <c:v>116409</c:v>
                </c:pt>
                <c:pt idx="530">
                  <c:v>118531</c:v>
                </c:pt>
                <c:pt idx="531">
                  <c:v>123488</c:v>
                </c:pt>
                <c:pt idx="532">
                  <c:v>100044</c:v>
                </c:pt>
                <c:pt idx="533">
                  <c:v>87253</c:v>
                </c:pt>
                <c:pt idx="534">
                  <c:v>110889</c:v>
                </c:pt>
                <c:pt idx="535">
                  <c:v>113771</c:v>
                </c:pt>
                <c:pt idx="536">
                  <c:v>117451</c:v>
                </c:pt>
                <c:pt idx="537">
                  <c:v>119250</c:v>
                </c:pt>
                <c:pt idx="538">
                  <c:v>126197</c:v>
                </c:pt>
                <c:pt idx="539">
                  <c:v>104666</c:v>
                </c:pt>
                <c:pt idx="540">
                  <c:v>91595</c:v>
                </c:pt>
                <c:pt idx="541">
                  <c:v>112708</c:v>
                </c:pt>
                <c:pt idx="542">
                  <c:v>115921</c:v>
                </c:pt>
                <c:pt idx="543">
                  <c:v>120044</c:v>
                </c:pt>
                <c:pt idx="544">
                  <c:v>122071</c:v>
                </c:pt>
                <c:pt idx="545">
                  <c:v>129401</c:v>
                </c:pt>
                <c:pt idx="546">
                  <c:v>107166</c:v>
                </c:pt>
                <c:pt idx="547">
                  <c:v>94934</c:v>
                </c:pt>
                <c:pt idx="548">
                  <c:v>113264</c:v>
                </c:pt>
                <c:pt idx="549">
                  <c:v>115493</c:v>
                </c:pt>
                <c:pt idx="550">
                  <c:v>126497</c:v>
                </c:pt>
                <c:pt idx="551">
                  <c:v>81910</c:v>
                </c:pt>
                <c:pt idx="552">
                  <c:v>108995</c:v>
                </c:pt>
                <c:pt idx="553">
                  <c:v>97762</c:v>
                </c:pt>
                <c:pt idx="554">
                  <c:v>103213</c:v>
                </c:pt>
                <c:pt idx="555">
                  <c:v>112913</c:v>
                </c:pt>
                <c:pt idx="556">
                  <c:v>114948</c:v>
                </c:pt>
                <c:pt idx="557">
                  <c:v>119588</c:v>
                </c:pt>
                <c:pt idx="558">
                  <c:v>119355</c:v>
                </c:pt>
                <c:pt idx="559">
                  <c:v>129633</c:v>
                </c:pt>
                <c:pt idx="560">
                  <c:v>101264</c:v>
                </c:pt>
                <c:pt idx="561">
                  <c:v>87722</c:v>
                </c:pt>
                <c:pt idx="562">
                  <c:v>86177</c:v>
                </c:pt>
                <c:pt idx="563">
                  <c:v>117634</c:v>
                </c:pt>
                <c:pt idx="564">
                  <c:v>120835</c:v>
                </c:pt>
                <c:pt idx="565">
                  <c:v>121769</c:v>
                </c:pt>
                <c:pt idx="566">
                  <c:v>128446</c:v>
                </c:pt>
                <c:pt idx="567">
                  <c:v>105411</c:v>
                </c:pt>
                <c:pt idx="568">
                  <c:v>90105</c:v>
                </c:pt>
                <c:pt idx="569">
                  <c:v>115380</c:v>
                </c:pt>
                <c:pt idx="570">
                  <c:v>117490</c:v>
                </c:pt>
                <c:pt idx="571">
                  <c:v>124565</c:v>
                </c:pt>
                <c:pt idx="572">
                  <c:v>115479</c:v>
                </c:pt>
                <c:pt idx="573">
                  <c:v>128042</c:v>
                </c:pt>
                <c:pt idx="574">
                  <c:v>106940</c:v>
                </c:pt>
                <c:pt idx="575">
                  <c:v>98251</c:v>
                </c:pt>
                <c:pt idx="576">
                  <c:v>115084</c:v>
                </c:pt>
                <c:pt idx="577">
                  <c:v>116572</c:v>
                </c:pt>
                <c:pt idx="578">
                  <c:v>119382</c:v>
                </c:pt>
                <c:pt idx="579">
                  <c:v>120566</c:v>
                </c:pt>
                <c:pt idx="580">
                  <c:v>127596</c:v>
                </c:pt>
                <c:pt idx="581">
                  <c:v>105138</c:v>
                </c:pt>
                <c:pt idx="582">
                  <c:v>96391</c:v>
                </c:pt>
                <c:pt idx="583">
                  <c:v>113115</c:v>
                </c:pt>
                <c:pt idx="584">
                  <c:v>116348</c:v>
                </c:pt>
                <c:pt idx="585">
                  <c:v>120433</c:v>
                </c:pt>
                <c:pt idx="586">
                  <c:v>121204</c:v>
                </c:pt>
                <c:pt idx="587">
                  <c:v>129282</c:v>
                </c:pt>
                <c:pt idx="588">
                  <c:v>107096</c:v>
                </c:pt>
                <c:pt idx="589">
                  <c:v>97622</c:v>
                </c:pt>
                <c:pt idx="590">
                  <c:v>115042</c:v>
                </c:pt>
                <c:pt idx="591">
                  <c:v>116187</c:v>
                </c:pt>
                <c:pt idx="592">
                  <c:v>121635</c:v>
                </c:pt>
                <c:pt idx="593">
                  <c:v>124340</c:v>
                </c:pt>
                <c:pt idx="594">
                  <c:v>131031</c:v>
                </c:pt>
                <c:pt idx="595">
                  <c:v>108944</c:v>
                </c:pt>
                <c:pt idx="596">
                  <c:v>98758</c:v>
                </c:pt>
                <c:pt idx="597">
                  <c:v>115087</c:v>
                </c:pt>
                <c:pt idx="598">
                  <c:v>115261</c:v>
                </c:pt>
                <c:pt idx="599">
                  <c:v>123895</c:v>
                </c:pt>
                <c:pt idx="600">
                  <c:v>123366</c:v>
                </c:pt>
                <c:pt idx="601">
                  <c:v>128982</c:v>
                </c:pt>
                <c:pt idx="602">
                  <c:v>107271</c:v>
                </c:pt>
                <c:pt idx="603">
                  <c:v>95851</c:v>
                </c:pt>
                <c:pt idx="604">
                  <c:v>116698</c:v>
                </c:pt>
                <c:pt idx="605">
                  <c:v>115929</c:v>
                </c:pt>
                <c:pt idx="606">
                  <c:v>121116</c:v>
                </c:pt>
                <c:pt idx="607">
                  <c:v>125353</c:v>
                </c:pt>
                <c:pt idx="608">
                  <c:v>133250</c:v>
                </c:pt>
                <c:pt idx="609">
                  <c:v>109585</c:v>
                </c:pt>
                <c:pt idx="610">
                  <c:v>96375</c:v>
                </c:pt>
                <c:pt idx="611">
                  <c:v>113769</c:v>
                </c:pt>
                <c:pt idx="612">
                  <c:v>116471</c:v>
                </c:pt>
                <c:pt idx="613">
                  <c:v>117421</c:v>
                </c:pt>
                <c:pt idx="614">
                  <c:v>119848</c:v>
                </c:pt>
                <c:pt idx="615">
                  <c:v>125162</c:v>
                </c:pt>
                <c:pt idx="616">
                  <c:v>102040</c:v>
                </c:pt>
                <c:pt idx="617">
                  <c:v>93008</c:v>
                </c:pt>
                <c:pt idx="618">
                  <c:v>112064</c:v>
                </c:pt>
                <c:pt idx="619">
                  <c:v>111813</c:v>
                </c:pt>
                <c:pt idx="620">
                  <c:v>114745</c:v>
                </c:pt>
                <c:pt idx="621">
                  <c:v>116090</c:v>
                </c:pt>
                <c:pt idx="622">
                  <c:v>122300</c:v>
                </c:pt>
                <c:pt idx="623">
                  <c:v>101013</c:v>
                </c:pt>
                <c:pt idx="624">
                  <c:v>89492</c:v>
                </c:pt>
                <c:pt idx="625">
                  <c:v>111071</c:v>
                </c:pt>
                <c:pt idx="626">
                  <c:v>107705</c:v>
                </c:pt>
                <c:pt idx="627">
                  <c:v>108943</c:v>
                </c:pt>
                <c:pt idx="628">
                  <c:v>110562</c:v>
                </c:pt>
                <c:pt idx="629">
                  <c:v>116944</c:v>
                </c:pt>
                <c:pt idx="630">
                  <c:v>97075</c:v>
                </c:pt>
                <c:pt idx="631">
                  <c:v>84374</c:v>
                </c:pt>
                <c:pt idx="632">
                  <c:v>103595</c:v>
                </c:pt>
                <c:pt idx="633">
                  <c:v>104704</c:v>
                </c:pt>
                <c:pt idx="634">
                  <c:v>106882</c:v>
                </c:pt>
                <c:pt idx="635">
                  <c:v>107520</c:v>
                </c:pt>
                <c:pt idx="636">
                  <c:v>116673</c:v>
                </c:pt>
                <c:pt idx="637">
                  <c:v>100699</c:v>
                </c:pt>
                <c:pt idx="638">
                  <c:v>84502</c:v>
                </c:pt>
                <c:pt idx="639">
                  <c:v>72614</c:v>
                </c:pt>
                <c:pt idx="640">
                  <c:v>110359</c:v>
                </c:pt>
                <c:pt idx="641">
                  <c:v>110603</c:v>
                </c:pt>
                <c:pt idx="642">
                  <c:v>113722</c:v>
                </c:pt>
                <c:pt idx="643">
                  <c:v>119009</c:v>
                </c:pt>
                <c:pt idx="644">
                  <c:v>102012</c:v>
                </c:pt>
                <c:pt idx="645">
                  <c:v>90521</c:v>
                </c:pt>
                <c:pt idx="646">
                  <c:v>111027</c:v>
                </c:pt>
                <c:pt idx="647">
                  <c:v>113565</c:v>
                </c:pt>
                <c:pt idx="648">
                  <c:v>118494</c:v>
                </c:pt>
                <c:pt idx="649">
                  <c:v>118515</c:v>
                </c:pt>
                <c:pt idx="650">
                  <c:v>129253</c:v>
                </c:pt>
                <c:pt idx="651">
                  <c:v>110948</c:v>
                </c:pt>
                <c:pt idx="652">
                  <c:v>100364</c:v>
                </c:pt>
                <c:pt idx="653">
                  <c:v>116032</c:v>
                </c:pt>
                <c:pt idx="654">
                  <c:v>116287</c:v>
                </c:pt>
                <c:pt idx="655">
                  <c:v>120706</c:v>
                </c:pt>
                <c:pt idx="656">
                  <c:v>121582</c:v>
                </c:pt>
                <c:pt idx="657">
                  <c:v>130141</c:v>
                </c:pt>
                <c:pt idx="658">
                  <c:v>112162</c:v>
                </c:pt>
                <c:pt idx="659">
                  <c:v>95294</c:v>
                </c:pt>
                <c:pt idx="660">
                  <c:v>114273</c:v>
                </c:pt>
                <c:pt idx="661">
                  <c:v>119640</c:v>
                </c:pt>
                <c:pt idx="662">
                  <c:v>123666</c:v>
                </c:pt>
                <c:pt idx="663">
                  <c:v>128274</c:v>
                </c:pt>
                <c:pt idx="664">
                  <c:v>139840</c:v>
                </c:pt>
                <c:pt idx="665">
                  <c:v>122379</c:v>
                </c:pt>
                <c:pt idx="666">
                  <c:v>104101</c:v>
                </c:pt>
                <c:pt idx="667">
                  <c:v>116825</c:v>
                </c:pt>
                <c:pt idx="668">
                  <c:v>117562</c:v>
                </c:pt>
                <c:pt idx="669">
                  <c:v>119893</c:v>
                </c:pt>
                <c:pt idx="670">
                  <c:v>121723</c:v>
                </c:pt>
                <c:pt idx="671">
                  <c:v>127877</c:v>
                </c:pt>
                <c:pt idx="672">
                  <c:v>113551</c:v>
                </c:pt>
                <c:pt idx="673">
                  <c:v>98545</c:v>
                </c:pt>
                <c:pt idx="674">
                  <c:v>114681</c:v>
                </c:pt>
                <c:pt idx="675">
                  <c:v>114318</c:v>
                </c:pt>
                <c:pt idx="676">
                  <c:v>118455</c:v>
                </c:pt>
                <c:pt idx="677">
                  <c:v>120824</c:v>
                </c:pt>
                <c:pt idx="678">
                  <c:v>128273</c:v>
                </c:pt>
                <c:pt idx="679">
                  <c:v>108605</c:v>
                </c:pt>
                <c:pt idx="680">
                  <c:v>96555</c:v>
                </c:pt>
                <c:pt idx="681">
                  <c:v>113244</c:v>
                </c:pt>
                <c:pt idx="682">
                  <c:v>114575</c:v>
                </c:pt>
                <c:pt idx="683">
                  <c:v>116712</c:v>
                </c:pt>
                <c:pt idx="684">
                  <c:v>120260</c:v>
                </c:pt>
                <c:pt idx="685">
                  <c:v>127790</c:v>
                </c:pt>
                <c:pt idx="686">
                  <c:v>109287</c:v>
                </c:pt>
                <c:pt idx="687">
                  <c:v>92052</c:v>
                </c:pt>
                <c:pt idx="688">
                  <c:v>112624</c:v>
                </c:pt>
                <c:pt idx="689">
                  <c:v>115000</c:v>
                </c:pt>
                <c:pt idx="690">
                  <c:v>119110</c:v>
                </c:pt>
                <c:pt idx="691">
                  <c:v>120223</c:v>
                </c:pt>
                <c:pt idx="692">
                  <c:v>126570</c:v>
                </c:pt>
                <c:pt idx="693">
                  <c:v>111370</c:v>
                </c:pt>
                <c:pt idx="694">
                  <c:v>98189</c:v>
                </c:pt>
                <c:pt idx="695">
                  <c:v>113779</c:v>
                </c:pt>
                <c:pt idx="696">
                  <c:v>115827</c:v>
                </c:pt>
                <c:pt idx="697">
                  <c:v>122445</c:v>
                </c:pt>
                <c:pt idx="698">
                  <c:v>121893</c:v>
                </c:pt>
                <c:pt idx="699">
                  <c:v>131419</c:v>
                </c:pt>
                <c:pt idx="700">
                  <c:v>111808</c:v>
                </c:pt>
                <c:pt idx="701">
                  <c:v>93627</c:v>
                </c:pt>
                <c:pt idx="702">
                  <c:v>113190</c:v>
                </c:pt>
                <c:pt idx="703">
                  <c:v>111446</c:v>
                </c:pt>
                <c:pt idx="704">
                  <c:v>113284</c:v>
                </c:pt>
                <c:pt idx="705">
                  <c:v>115066</c:v>
                </c:pt>
                <c:pt idx="706">
                  <c:v>121956</c:v>
                </c:pt>
                <c:pt idx="707">
                  <c:v>103183</c:v>
                </c:pt>
                <c:pt idx="708">
                  <c:v>94668</c:v>
                </c:pt>
                <c:pt idx="709">
                  <c:v>110714</c:v>
                </c:pt>
                <c:pt idx="710">
                  <c:v>112019</c:v>
                </c:pt>
                <c:pt idx="711">
                  <c:v>113990</c:v>
                </c:pt>
                <c:pt idx="712">
                  <c:v>116613</c:v>
                </c:pt>
                <c:pt idx="713">
                  <c:v>121966</c:v>
                </c:pt>
                <c:pt idx="714">
                  <c:v>104734</c:v>
                </c:pt>
                <c:pt idx="715">
                  <c:v>93587</c:v>
                </c:pt>
                <c:pt idx="716">
                  <c:v>112944</c:v>
                </c:pt>
                <c:pt idx="717">
                  <c:v>114643</c:v>
                </c:pt>
                <c:pt idx="718">
                  <c:v>118033</c:v>
                </c:pt>
                <c:pt idx="719">
                  <c:v>121717</c:v>
                </c:pt>
                <c:pt idx="720">
                  <c:v>127012</c:v>
                </c:pt>
                <c:pt idx="721">
                  <c:v>103776</c:v>
                </c:pt>
                <c:pt idx="722">
                  <c:v>89657</c:v>
                </c:pt>
                <c:pt idx="723">
                  <c:v>113247</c:v>
                </c:pt>
                <c:pt idx="724">
                  <c:v>116713</c:v>
                </c:pt>
                <c:pt idx="725">
                  <c:v>121010</c:v>
                </c:pt>
                <c:pt idx="726">
                  <c:v>123814</c:v>
                </c:pt>
                <c:pt idx="727">
                  <c:v>132332</c:v>
                </c:pt>
                <c:pt idx="728">
                  <c:v>112413</c:v>
                </c:pt>
                <c:pt idx="729">
                  <c:v>97626</c:v>
                </c:pt>
                <c:pt idx="730">
                  <c:v>116393</c:v>
                </c:pt>
                <c:pt idx="731">
                  <c:v>117629</c:v>
                </c:pt>
                <c:pt idx="732">
                  <c:v>117854</c:v>
                </c:pt>
                <c:pt idx="733">
                  <c:v>122053</c:v>
                </c:pt>
                <c:pt idx="734">
                  <c:v>126866</c:v>
                </c:pt>
                <c:pt idx="735">
                  <c:v>107386</c:v>
                </c:pt>
                <c:pt idx="736">
                  <c:v>98226</c:v>
                </c:pt>
                <c:pt idx="737">
                  <c:v>113398</c:v>
                </c:pt>
                <c:pt idx="738">
                  <c:v>113682</c:v>
                </c:pt>
                <c:pt idx="739">
                  <c:v>116443</c:v>
                </c:pt>
                <c:pt idx="740">
                  <c:v>119386</c:v>
                </c:pt>
                <c:pt idx="741">
                  <c:v>126650</c:v>
                </c:pt>
                <c:pt idx="742">
                  <c:v>104646</c:v>
                </c:pt>
                <c:pt idx="743">
                  <c:v>94424</c:v>
                </c:pt>
                <c:pt idx="744">
                  <c:v>112165</c:v>
                </c:pt>
                <c:pt idx="745">
                  <c:v>114296</c:v>
                </c:pt>
                <c:pt idx="746">
                  <c:v>114690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0-4A9C-9FFF-73604DF4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25167"/>
        <c:axId val="249524687"/>
      </c:lineChart>
      <c:dateAx>
        <c:axId val="24952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49524687"/>
        <c:crosses val="autoZero"/>
        <c:auto val="1"/>
        <c:lblOffset val="100"/>
        <c:baseTimeUnit val="days"/>
      </c:dateAx>
      <c:valAx>
        <c:axId val="249524687"/>
        <c:scaling>
          <c:orientation val="minMax"/>
          <c:max val="145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4952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B5068713-2CA3-447C-ABA2-2AA2EE5DB3FD}">
          <cx:tx>
            <cx:txData>
              <cx:f>_xlchart.v1.0</cx:f>
              <cx:v>NumVehicles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544830</xdr:colOff>
      <xdr:row>1</xdr:row>
      <xdr:rowOff>75246</xdr:rowOff>
    </xdr:from>
    <xdr:to>
      <xdr:col>24</xdr:col>
      <xdr:colOff>440055</xdr:colOff>
      <xdr:row>19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68B9A-3F73-143B-EF74-618410C03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171450</xdr:colOff>
      <xdr:row>1</xdr:row>
      <xdr:rowOff>142875</xdr:rowOff>
    </xdr:from>
    <xdr:to>
      <xdr:col>22</xdr:col>
      <xdr:colOff>201930</xdr:colOff>
      <xdr:row>13</xdr:row>
      <xdr:rowOff>163830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70F3F3B-E3F2-9C15-39FD-142C6F9F8B2B}"/>
            </a:ext>
          </a:extLst>
        </xdr:cNvPr>
        <xdr:cNvCxnSpPr/>
      </xdr:nvCxnSpPr>
      <xdr:spPr>
        <a:xfrm>
          <a:off x="14277975" y="323850"/>
          <a:ext cx="30480" cy="2192655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20953</xdr:colOff>
      <xdr:row>20</xdr:row>
      <xdr:rowOff>164782</xdr:rowOff>
    </xdr:from>
    <xdr:to>
      <xdr:col>24</xdr:col>
      <xdr:colOff>293369</xdr:colOff>
      <xdr:row>40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BDF24FF-CA02-9B8D-B0CD-DA29EFE97D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9268" y="3788092"/>
              <a:ext cx="10026016" cy="3466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B1D8-2D73-4484-A07E-34E7435A18A0}">
  <dimension ref="A1:C748"/>
  <sheetViews>
    <sheetView tabSelected="1" workbookViewId="0">
      <selection activeCell="G16" sqref="G16"/>
    </sheetView>
  </sheetViews>
  <sheetFormatPr defaultRowHeight="14.4" x14ac:dyDescent="0.3"/>
  <cols>
    <col min="1" max="1" width="19" style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37926</v>
      </c>
      <c r="B2">
        <v>103536</v>
      </c>
      <c r="C2">
        <v>1</v>
      </c>
    </row>
    <row r="3" spans="1:3" x14ac:dyDescent="0.3">
      <c r="A3" s="1">
        <v>37927</v>
      </c>
      <c r="B3">
        <v>92051</v>
      </c>
      <c r="C3">
        <v>1</v>
      </c>
    </row>
    <row r="4" spans="1:3" x14ac:dyDescent="0.3">
      <c r="A4" s="1">
        <v>37928</v>
      </c>
      <c r="B4">
        <v>100795</v>
      </c>
      <c r="C4">
        <v>1</v>
      </c>
    </row>
    <row r="5" spans="1:3" x14ac:dyDescent="0.3">
      <c r="A5" s="1">
        <v>37929</v>
      </c>
      <c r="B5">
        <v>102352</v>
      </c>
      <c r="C5">
        <v>1</v>
      </c>
    </row>
    <row r="6" spans="1:3" x14ac:dyDescent="0.3">
      <c r="A6" s="1">
        <v>37930</v>
      </c>
      <c r="B6">
        <v>106569</v>
      </c>
      <c r="C6">
        <v>1</v>
      </c>
    </row>
    <row r="7" spans="1:3" x14ac:dyDescent="0.3">
      <c r="A7" s="1">
        <v>37931</v>
      </c>
      <c r="B7">
        <v>106284</v>
      </c>
      <c r="C7">
        <v>1</v>
      </c>
    </row>
    <row r="8" spans="1:3" x14ac:dyDescent="0.3">
      <c r="A8" s="1">
        <v>37932</v>
      </c>
      <c r="B8">
        <v>113111</v>
      </c>
      <c r="C8">
        <v>1</v>
      </c>
    </row>
    <row r="9" spans="1:3" x14ac:dyDescent="0.3">
      <c r="A9" s="1">
        <v>37933</v>
      </c>
      <c r="B9">
        <v>96806</v>
      </c>
      <c r="C9">
        <v>1</v>
      </c>
    </row>
    <row r="10" spans="1:3" x14ac:dyDescent="0.3">
      <c r="A10" s="1">
        <v>37934</v>
      </c>
      <c r="B10">
        <v>86811</v>
      </c>
      <c r="C10">
        <v>1</v>
      </c>
    </row>
    <row r="11" spans="1:3" x14ac:dyDescent="0.3">
      <c r="A11" s="1">
        <v>37935</v>
      </c>
      <c r="B11">
        <v>99194</v>
      </c>
      <c r="C11">
        <v>1</v>
      </c>
    </row>
    <row r="12" spans="1:3" x14ac:dyDescent="0.3">
      <c r="A12" s="1">
        <v>37936</v>
      </c>
      <c r="B12">
        <v>102253</v>
      </c>
      <c r="C12">
        <v>1</v>
      </c>
    </row>
    <row r="13" spans="1:3" x14ac:dyDescent="0.3">
      <c r="A13" s="1">
        <v>37937</v>
      </c>
      <c r="B13">
        <v>105707</v>
      </c>
      <c r="C13">
        <v>1</v>
      </c>
    </row>
    <row r="14" spans="1:3" x14ac:dyDescent="0.3">
      <c r="A14" s="1">
        <v>37938</v>
      </c>
      <c r="B14">
        <v>107011</v>
      </c>
      <c r="C14">
        <v>1</v>
      </c>
    </row>
    <row r="15" spans="1:3" x14ac:dyDescent="0.3">
      <c r="A15" s="1">
        <v>37939</v>
      </c>
      <c r="B15">
        <v>113588</v>
      </c>
      <c r="C15">
        <v>1</v>
      </c>
    </row>
    <row r="16" spans="1:3" x14ac:dyDescent="0.3">
      <c r="A16" s="1">
        <v>37940</v>
      </c>
      <c r="B16">
        <v>97066</v>
      </c>
      <c r="C16">
        <v>1</v>
      </c>
    </row>
    <row r="17" spans="1:3" x14ac:dyDescent="0.3">
      <c r="A17" s="1">
        <v>37941</v>
      </c>
      <c r="B17">
        <v>83848</v>
      </c>
      <c r="C17">
        <v>1</v>
      </c>
    </row>
    <row r="18" spans="1:3" x14ac:dyDescent="0.3">
      <c r="A18" s="1">
        <v>37942</v>
      </c>
      <c r="B18">
        <v>99770</v>
      </c>
      <c r="C18">
        <v>1</v>
      </c>
    </row>
    <row r="19" spans="1:3" x14ac:dyDescent="0.3">
      <c r="A19" s="1">
        <v>37943</v>
      </c>
      <c r="B19">
        <v>102281</v>
      </c>
      <c r="C19">
        <v>1</v>
      </c>
    </row>
    <row r="20" spans="1:3" x14ac:dyDescent="0.3">
      <c r="A20" s="1">
        <v>37944</v>
      </c>
      <c r="B20">
        <v>104951</v>
      </c>
      <c r="C20">
        <v>1</v>
      </c>
    </row>
    <row r="21" spans="1:3" x14ac:dyDescent="0.3">
      <c r="A21" s="1">
        <v>37945</v>
      </c>
      <c r="B21">
        <v>108397</v>
      </c>
      <c r="C21">
        <v>1</v>
      </c>
    </row>
    <row r="22" spans="1:3" x14ac:dyDescent="0.3">
      <c r="A22" s="1">
        <v>37946</v>
      </c>
      <c r="B22">
        <v>115567</v>
      </c>
      <c r="C22">
        <v>1</v>
      </c>
    </row>
    <row r="23" spans="1:3" x14ac:dyDescent="0.3">
      <c r="A23" s="1">
        <v>37947</v>
      </c>
      <c r="B23">
        <v>99758</v>
      </c>
      <c r="C23">
        <v>1</v>
      </c>
    </row>
    <row r="24" spans="1:3" x14ac:dyDescent="0.3">
      <c r="A24" s="1">
        <v>37948</v>
      </c>
      <c r="B24">
        <v>88487</v>
      </c>
      <c r="C24">
        <v>1</v>
      </c>
    </row>
    <row r="25" spans="1:3" x14ac:dyDescent="0.3">
      <c r="A25" s="1">
        <v>37949</v>
      </c>
      <c r="B25">
        <v>102773</v>
      </c>
      <c r="C25">
        <v>1</v>
      </c>
    </row>
    <row r="26" spans="1:3" x14ac:dyDescent="0.3">
      <c r="A26" s="1">
        <v>37950</v>
      </c>
      <c r="B26">
        <v>107040</v>
      </c>
      <c r="C26">
        <v>1</v>
      </c>
    </row>
    <row r="27" spans="1:3" x14ac:dyDescent="0.3">
      <c r="A27" s="1">
        <v>37951</v>
      </c>
      <c r="B27">
        <v>108092</v>
      </c>
      <c r="C27">
        <v>1</v>
      </c>
    </row>
    <row r="28" spans="1:3" x14ac:dyDescent="0.3">
      <c r="A28" s="1">
        <v>37952</v>
      </c>
      <c r="B28">
        <v>109490</v>
      </c>
      <c r="C28">
        <v>1</v>
      </c>
    </row>
    <row r="29" spans="1:3" x14ac:dyDescent="0.3">
      <c r="A29" s="1">
        <v>37953</v>
      </c>
      <c r="B29">
        <v>115048</v>
      </c>
      <c r="C29">
        <v>1</v>
      </c>
    </row>
    <row r="30" spans="1:3" x14ac:dyDescent="0.3">
      <c r="A30" s="1">
        <v>37954</v>
      </c>
      <c r="B30">
        <v>101161</v>
      </c>
      <c r="C30">
        <v>1</v>
      </c>
    </row>
    <row r="31" spans="1:3" x14ac:dyDescent="0.3">
      <c r="A31" s="1">
        <v>37955</v>
      </c>
      <c r="B31">
        <v>90733</v>
      </c>
      <c r="C31">
        <v>1</v>
      </c>
    </row>
    <row r="32" spans="1:3" x14ac:dyDescent="0.3">
      <c r="A32" s="1">
        <v>37956</v>
      </c>
      <c r="B32">
        <v>101716</v>
      </c>
      <c r="C32">
        <v>1</v>
      </c>
    </row>
    <row r="33" spans="1:3" x14ac:dyDescent="0.3">
      <c r="A33" s="1">
        <v>37957</v>
      </c>
      <c r="B33">
        <v>102497</v>
      </c>
      <c r="C33">
        <v>1</v>
      </c>
    </row>
    <row r="34" spans="1:3" x14ac:dyDescent="0.3">
      <c r="A34" s="1">
        <v>37958</v>
      </c>
      <c r="B34">
        <v>108085</v>
      </c>
      <c r="C34">
        <v>1</v>
      </c>
    </row>
    <row r="35" spans="1:3" x14ac:dyDescent="0.3">
      <c r="A35" s="1">
        <v>37959</v>
      </c>
      <c r="B35">
        <v>108811</v>
      </c>
      <c r="C35">
        <v>1</v>
      </c>
    </row>
    <row r="36" spans="1:3" x14ac:dyDescent="0.3">
      <c r="A36" s="1">
        <v>37960</v>
      </c>
      <c r="B36">
        <v>113805</v>
      </c>
      <c r="C36">
        <v>1</v>
      </c>
    </row>
    <row r="37" spans="1:3" x14ac:dyDescent="0.3">
      <c r="A37" s="1">
        <v>37961</v>
      </c>
      <c r="B37">
        <v>94656</v>
      </c>
      <c r="C37">
        <v>1</v>
      </c>
    </row>
    <row r="38" spans="1:3" x14ac:dyDescent="0.3">
      <c r="A38" s="1">
        <v>37962</v>
      </c>
      <c r="B38">
        <v>85336</v>
      </c>
      <c r="C38">
        <v>1</v>
      </c>
    </row>
    <row r="39" spans="1:3" x14ac:dyDescent="0.3">
      <c r="A39" s="1">
        <v>37963</v>
      </c>
      <c r="B39">
        <v>104140</v>
      </c>
      <c r="C39">
        <v>1</v>
      </c>
    </row>
    <row r="40" spans="1:3" x14ac:dyDescent="0.3">
      <c r="A40" s="1">
        <v>37964</v>
      </c>
      <c r="B40">
        <v>105500</v>
      </c>
      <c r="C40">
        <v>1</v>
      </c>
    </row>
    <row r="41" spans="1:3" x14ac:dyDescent="0.3">
      <c r="A41" s="1">
        <v>37965</v>
      </c>
      <c r="B41">
        <v>106046</v>
      </c>
      <c r="C41">
        <v>1</v>
      </c>
    </row>
    <row r="42" spans="1:3" x14ac:dyDescent="0.3">
      <c r="A42" s="1">
        <v>37966</v>
      </c>
      <c r="B42">
        <v>111200</v>
      </c>
      <c r="C42">
        <v>1</v>
      </c>
    </row>
    <row r="43" spans="1:3" x14ac:dyDescent="0.3">
      <c r="A43" s="1">
        <v>37967</v>
      </c>
      <c r="B43">
        <v>114801</v>
      </c>
      <c r="C43">
        <v>1</v>
      </c>
    </row>
    <row r="44" spans="1:3" x14ac:dyDescent="0.3">
      <c r="A44" s="1">
        <v>37968</v>
      </c>
      <c r="B44">
        <v>97659</v>
      </c>
      <c r="C44">
        <v>1</v>
      </c>
    </row>
    <row r="45" spans="1:3" x14ac:dyDescent="0.3">
      <c r="A45" s="1">
        <v>37969</v>
      </c>
      <c r="B45">
        <v>85532</v>
      </c>
      <c r="C45">
        <v>1</v>
      </c>
    </row>
    <row r="46" spans="1:3" x14ac:dyDescent="0.3">
      <c r="A46" s="1">
        <v>37970</v>
      </c>
      <c r="B46">
        <v>102585</v>
      </c>
      <c r="C46">
        <v>1</v>
      </c>
    </row>
    <row r="47" spans="1:3" x14ac:dyDescent="0.3">
      <c r="A47" s="1">
        <v>37971</v>
      </c>
      <c r="B47">
        <v>103496</v>
      </c>
      <c r="C47">
        <v>1</v>
      </c>
    </row>
    <row r="48" spans="1:3" x14ac:dyDescent="0.3">
      <c r="A48" s="1">
        <v>37972</v>
      </c>
      <c r="B48">
        <v>110116</v>
      </c>
      <c r="C48">
        <v>1</v>
      </c>
    </row>
    <row r="49" spans="1:3" x14ac:dyDescent="0.3">
      <c r="A49" s="1">
        <v>37973</v>
      </c>
      <c r="B49">
        <v>110804</v>
      </c>
      <c r="C49">
        <v>1</v>
      </c>
    </row>
    <row r="50" spans="1:3" x14ac:dyDescent="0.3">
      <c r="A50" s="1">
        <v>37974</v>
      </c>
      <c r="B50">
        <v>115991</v>
      </c>
      <c r="C50">
        <v>1</v>
      </c>
    </row>
    <row r="51" spans="1:3" x14ac:dyDescent="0.3">
      <c r="A51" s="1">
        <v>37975</v>
      </c>
      <c r="B51">
        <v>98807</v>
      </c>
      <c r="C51">
        <v>1</v>
      </c>
    </row>
    <row r="52" spans="1:3" x14ac:dyDescent="0.3">
      <c r="A52" s="1">
        <v>37976</v>
      </c>
      <c r="B52">
        <v>78903</v>
      </c>
      <c r="C52">
        <v>1</v>
      </c>
    </row>
    <row r="53" spans="1:3" x14ac:dyDescent="0.3">
      <c r="A53" s="1">
        <v>37977</v>
      </c>
      <c r="B53">
        <v>95771</v>
      </c>
      <c r="C53">
        <v>1</v>
      </c>
    </row>
    <row r="54" spans="1:3" x14ac:dyDescent="0.3">
      <c r="A54" s="1">
        <v>37978</v>
      </c>
      <c r="B54">
        <v>94262</v>
      </c>
      <c r="C54">
        <v>1</v>
      </c>
    </row>
    <row r="55" spans="1:3" x14ac:dyDescent="0.3">
      <c r="A55" s="1">
        <v>37979</v>
      </c>
      <c r="B55">
        <v>85453</v>
      </c>
      <c r="C55">
        <v>1</v>
      </c>
    </row>
    <row r="56" spans="1:3" x14ac:dyDescent="0.3">
      <c r="A56" s="1">
        <v>37980</v>
      </c>
      <c r="B56">
        <v>79812</v>
      </c>
      <c r="C56">
        <v>1</v>
      </c>
    </row>
    <row r="57" spans="1:3" x14ac:dyDescent="0.3">
      <c r="A57" s="1">
        <v>37981</v>
      </c>
      <c r="B57">
        <v>79697</v>
      </c>
      <c r="C57">
        <v>1</v>
      </c>
    </row>
    <row r="58" spans="1:3" x14ac:dyDescent="0.3">
      <c r="A58" s="1">
        <v>37982</v>
      </c>
      <c r="B58">
        <v>88279</v>
      </c>
      <c r="C58">
        <v>1</v>
      </c>
    </row>
    <row r="59" spans="1:3" x14ac:dyDescent="0.3">
      <c r="A59" s="1">
        <v>37983</v>
      </c>
      <c r="B59">
        <v>73671</v>
      </c>
      <c r="C59">
        <v>1</v>
      </c>
    </row>
    <row r="60" spans="1:3" x14ac:dyDescent="0.3">
      <c r="A60" s="1">
        <v>37984</v>
      </c>
      <c r="B60">
        <v>85261</v>
      </c>
      <c r="C60">
        <v>1</v>
      </c>
    </row>
    <row r="61" spans="1:3" x14ac:dyDescent="0.3">
      <c r="A61" s="1">
        <v>37985</v>
      </c>
      <c r="B61">
        <v>84747</v>
      </c>
      <c r="C61">
        <v>1</v>
      </c>
    </row>
    <row r="62" spans="1:3" x14ac:dyDescent="0.3">
      <c r="A62" s="1">
        <v>37986</v>
      </c>
      <c r="B62">
        <v>69097</v>
      </c>
      <c r="C62">
        <v>1</v>
      </c>
    </row>
    <row r="63" spans="1:3" x14ac:dyDescent="0.3">
      <c r="A63" s="1">
        <v>37987</v>
      </c>
      <c r="B63">
        <v>53098</v>
      </c>
      <c r="C63">
        <v>1</v>
      </c>
    </row>
    <row r="64" spans="1:3" x14ac:dyDescent="0.3">
      <c r="A64" s="1">
        <v>37988</v>
      </c>
      <c r="B64">
        <v>62895</v>
      </c>
      <c r="C64">
        <v>1</v>
      </c>
    </row>
    <row r="65" spans="1:3" x14ac:dyDescent="0.3">
      <c r="A65" s="1">
        <v>37989</v>
      </c>
      <c r="B65">
        <v>86079</v>
      </c>
      <c r="C65">
        <v>1</v>
      </c>
    </row>
    <row r="66" spans="1:3" x14ac:dyDescent="0.3">
      <c r="A66" s="1">
        <v>37990</v>
      </c>
      <c r="B66">
        <v>70426</v>
      </c>
      <c r="C66">
        <v>1</v>
      </c>
    </row>
    <row r="67" spans="1:3" x14ac:dyDescent="0.3">
      <c r="A67" s="1">
        <v>37991</v>
      </c>
      <c r="B67">
        <v>85305</v>
      </c>
      <c r="C67">
        <v>1</v>
      </c>
    </row>
    <row r="68" spans="1:3" x14ac:dyDescent="0.3">
      <c r="A68" s="1">
        <v>37992</v>
      </c>
      <c r="B68">
        <v>88929</v>
      </c>
      <c r="C68">
        <v>1</v>
      </c>
    </row>
    <row r="69" spans="1:3" x14ac:dyDescent="0.3">
      <c r="A69" s="1">
        <v>37993</v>
      </c>
      <c r="B69">
        <v>93399</v>
      </c>
      <c r="C69">
        <v>1</v>
      </c>
    </row>
    <row r="70" spans="1:3" x14ac:dyDescent="0.3">
      <c r="A70" s="1">
        <v>37994</v>
      </c>
      <c r="B70">
        <v>94986</v>
      </c>
      <c r="C70">
        <v>1</v>
      </c>
    </row>
    <row r="71" spans="1:3" x14ac:dyDescent="0.3">
      <c r="A71" s="1">
        <v>37995</v>
      </c>
      <c r="B71">
        <v>103527</v>
      </c>
      <c r="C71">
        <v>1</v>
      </c>
    </row>
    <row r="72" spans="1:3" x14ac:dyDescent="0.3">
      <c r="A72" s="1">
        <v>37996</v>
      </c>
      <c r="B72">
        <v>89082</v>
      </c>
      <c r="C72">
        <v>1</v>
      </c>
    </row>
    <row r="73" spans="1:3" x14ac:dyDescent="0.3">
      <c r="A73" s="1">
        <v>37997</v>
      </c>
      <c r="B73">
        <v>74378</v>
      </c>
      <c r="C73">
        <v>1</v>
      </c>
    </row>
    <row r="74" spans="1:3" x14ac:dyDescent="0.3">
      <c r="A74" s="1">
        <v>37998</v>
      </c>
      <c r="B74">
        <v>93447</v>
      </c>
      <c r="C74">
        <v>1</v>
      </c>
    </row>
    <row r="75" spans="1:3" x14ac:dyDescent="0.3">
      <c r="A75" s="1">
        <v>37999</v>
      </c>
      <c r="B75">
        <v>96083</v>
      </c>
      <c r="C75">
        <v>1</v>
      </c>
    </row>
    <row r="76" spans="1:3" x14ac:dyDescent="0.3">
      <c r="A76" s="1">
        <v>38000</v>
      </c>
      <c r="B76">
        <v>101949</v>
      </c>
      <c r="C76">
        <v>1</v>
      </c>
    </row>
    <row r="77" spans="1:3" x14ac:dyDescent="0.3">
      <c r="A77" s="1">
        <v>38001</v>
      </c>
      <c r="B77">
        <v>101859</v>
      </c>
      <c r="C77">
        <v>1</v>
      </c>
    </row>
    <row r="78" spans="1:3" x14ac:dyDescent="0.3">
      <c r="A78" s="1">
        <v>38002</v>
      </c>
      <c r="B78">
        <v>107845</v>
      </c>
      <c r="C78">
        <v>1</v>
      </c>
    </row>
    <row r="79" spans="1:3" x14ac:dyDescent="0.3">
      <c r="A79" s="1">
        <v>38003</v>
      </c>
      <c r="B79">
        <v>88817</v>
      </c>
      <c r="C79">
        <v>1</v>
      </c>
    </row>
    <row r="80" spans="1:3" x14ac:dyDescent="0.3">
      <c r="A80" s="1">
        <v>38004</v>
      </c>
      <c r="B80">
        <v>75774</v>
      </c>
      <c r="C80">
        <v>1</v>
      </c>
    </row>
    <row r="81" spans="1:3" x14ac:dyDescent="0.3">
      <c r="A81" s="1">
        <v>38005</v>
      </c>
      <c r="B81">
        <v>97604</v>
      </c>
      <c r="C81">
        <v>1</v>
      </c>
    </row>
    <row r="82" spans="1:3" x14ac:dyDescent="0.3">
      <c r="A82" s="1">
        <v>38006</v>
      </c>
      <c r="B82">
        <v>94226</v>
      </c>
      <c r="C82">
        <v>1</v>
      </c>
    </row>
    <row r="83" spans="1:3" x14ac:dyDescent="0.3">
      <c r="A83" s="1">
        <v>38007</v>
      </c>
      <c r="B83">
        <v>102939</v>
      </c>
      <c r="C83">
        <v>1</v>
      </c>
    </row>
    <row r="84" spans="1:3" x14ac:dyDescent="0.3">
      <c r="A84" s="1">
        <v>38008</v>
      </c>
      <c r="B84">
        <v>105527</v>
      </c>
      <c r="C84">
        <v>1</v>
      </c>
    </row>
    <row r="85" spans="1:3" x14ac:dyDescent="0.3">
      <c r="A85" s="1">
        <v>38009</v>
      </c>
      <c r="B85">
        <v>113448</v>
      </c>
      <c r="C85">
        <v>1</v>
      </c>
    </row>
    <row r="86" spans="1:3" x14ac:dyDescent="0.3">
      <c r="A86" s="1">
        <v>38010</v>
      </c>
      <c r="B86">
        <v>95411</v>
      </c>
      <c r="C86">
        <v>1</v>
      </c>
    </row>
    <row r="87" spans="1:3" x14ac:dyDescent="0.3">
      <c r="A87" s="1">
        <v>38011</v>
      </c>
      <c r="B87">
        <v>76837</v>
      </c>
      <c r="C87">
        <v>1</v>
      </c>
    </row>
    <row r="88" spans="1:3" x14ac:dyDescent="0.3">
      <c r="A88" s="1">
        <v>38012</v>
      </c>
      <c r="B88">
        <v>91946</v>
      </c>
      <c r="C88">
        <v>1</v>
      </c>
    </row>
    <row r="89" spans="1:3" x14ac:dyDescent="0.3">
      <c r="A89" s="1">
        <v>38013</v>
      </c>
      <c r="B89">
        <v>85353</v>
      </c>
      <c r="C89">
        <v>1</v>
      </c>
    </row>
    <row r="90" spans="1:3" x14ac:dyDescent="0.3">
      <c r="A90" s="1">
        <v>38014</v>
      </c>
      <c r="B90">
        <v>91359</v>
      </c>
      <c r="C90">
        <v>1</v>
      </c>
    </row>
    <row r="91" spans="1:3" x14ac:dyDescent="0.3">
      <c r="A91" s="1">
        <v>38015</v>
      </c>
      <c r="B91">
        <v>86544</v>
      </c>
      <c r="C91">
        <v>1</v>
      </c>
    </row>
    <row r="92" spans="1:3" x14ac:dyDescent="0.3">
      <c r="A92" s="1">
        <v>38016</v>
      </c>
      <c r="B92">
        <v>105640</v>
      </c>
      <c r="C92">
        <v>1</v>
      </c>
    </row>
    <row r="93" spans="1:3" x14ac:dyDescent="0.3">
      <c r="A93" s="1">
        <v>38017</v>
      </c>
      <c r="B93">
        <v>92171</v>
      </c>
      <c r="C93">
        <v>1</v>
      </c>
    </row>
    <row r="94" spans="1:3" x14ac:dyDescent="0.3">
      <c r="A94" s="1">
        <v>38018</v>
      </c>
      <c r="B94">
        <v>80610</v>
      </c>
      <c r="C94">
        <v>1</v>
      </c>
    </row>
    <row r="95" spans="1:3" x14ac:dyDescent="0.3">
      <c r="A95" s="1">
        <v>38019</v>
      </c>
      <c r="B95">
        <v>94744</v>
      </c>
      <c r="C95">
        <v>1</v>
      </c>
    </row>
    <row r="96" spans="1:3" x14ac:dyDescent="0.3">
      <c r="A96" s="1">
        <v>38020</v>
      </c>
      <c r="B96">
        <v>96471</v>
      </c>
      <c r="C96">
        <v>1</v>
      </c>
    </row>
    <row r="97" spans="1:3" x14ac:dyDescent="0.3">
      <c r="A97" s="1">
        <v>38021</v>
      </c>
      <c r="B97">
        <v>100312</v>
      </c>
      <c r="C97">
        <v>1</v>
      </c>
    </row>
    <row r="98" spans="1:3" x14ac:dyDescent="0.3">
      <c r="A98" s="1">
        <v>38022</v>
      </c>
      <c r="B98">
        <v>101446</v>
      </c>
      <c r="C98">
        <v>1</v>
      </c>
    </row>
    <row r="99" spans="1:3" x14ac:dyDescent="0.3">
      <c r="A99" s="1">
        <v>38023</v>
      </c>
      <c r="B99">
        <v>110229</v>
      </c>
      <c r="C99">
        <v>1</v>
      </c>
    </row>
    <row r="100" spans="1:3" x14ac:dyDescent="0.3">
      <c r="A100" s="1">
        <v>38024</v>
      </c>
      <c r="B100">
        <v>93996</v>
      </c>
      <c r="C100">
        <v>1</v>
      </c>
    </row>
    <row r="101" spans="1:3" x14ac:dyDescent="0.3">
      <c r="A101" s="1">
        <v>38025</v>
      </c>
      <c r="B101">
        <v>71021</v>
      </c>
      <c r="C101">
        <v>1</v>
      </c>
    </row>
    <row r="102" spans="1:3" x14ac:dyDescent="0.3">
      <c r="A102" s="1">
        <v>38026</v>
      </c>
      <c r="B102">
        <v>93971</v>
      </c>
      <c r="C102">
        <v>1</v>
      </c>
    </row>
    <row r="103" spans="1:3" x14ac:dyDescent="0.3">
      <c r="A103" s="1">
        <v>38027</v>
      </c>
      <c r="B103">
        <v>97976</v>
      </c>
      <c r="C103">
        <v>1</v>
      </c>
    </row>
    <row r="104" spans="1:3" x14ac:dyDescent="0.3">
      <c r="A104" s="1">
        <v>38028</v>
      </c>
      <c r="B104">
        <v>97897</v>
      </c>
      <c r="C104">
        <v>1</v>
      </c>
    </row>
    <row r="105" spans="1:3" x14ac:dyDescent="0.3">
      <c r="A105" s="1">
        <v>38029</v>
      </c>
      <c r="B105">
        <v>102504</v>
      </c>
      <c r="C105">
        <v>1</v>
      </c>
    </row>
    <row r="106" spans="1:3" x14ac:dyDescent="0.3">
      <c r="A106" s="1">
        <v>38030</v>
      </c>
      <c r="B106">
        <v>109063</v>
      </c>
      <c r="C106">
        <v>1</v>
      </c>
    </row>
    <row r="107" spans="1:3" x14ac:dyDescent="0.3">
      <c r="A107" s="1">
        <v>38031</v>
      </c>
      <c r="B107">
        <v>94801</v>
      </c>
      <c r="C107">
        <v>1</v>
      </c>
    </row>
    <row r="108" spans="1:3" x14ac:dyDescent="0.3">
      <c r="A108" s="1">
        <v>38032</v>
      </c>
      <c r="B108">
        <v>80870</v>
      </c>
      <c r="C108">
        <v>1</v>
      </c>
    </row>
    <row r="109" spans="1:3" x14ac:dyDescent="0.3">
      <c r="A109" s="1">
        <v>38033</v>
      </c>
      <c r="B109">
        <v>97986</v>
      </c>
      <c r="C109">
        <v>1</v>
      </c>
    </row>
    <row r="110" spans="1:3" x14ac:dyDescent="0.3">
      <c r="A110" s="1">
        <v>38034</v>
      </c>
      <c r="B110">
        <v>102483</v>
      </c>
      <c r="C110">
        <v>1</v>
      </c>
    </row>
    <row r="111" spans="1:3" x14ac:dyDescent="0.3">
      <c r="A111" s="1">
        <v>38035</v>
      </c>
      <c r="B111">
        <v>102183</v>
      </c>
      <c r="C111">
        <v>1</v>
      </c>
    </row>
    <row r="112" spans="1:3" x14ac:dyDescent="0.3">
      <c r="A112" s="1">
        <v>38036</v>
      </c>
      <c r="B112">
        <v>106061</v>
      </c>
      <c r="C112">
        <v>1</v>
      </c>
    </row>
    <row r="113" spans="1:3" x14ac:dyDescent="0.3">
      <c r="A113" s="1">
        <v>38037</v>
      </c>
      <c r="B113">
        <v>115648</v>
      </c>
      <c r="C113">
        <v>1</v>
      </c>
    </row>
    <row r="114" spans="1:3" x14ac:dyDescent="0.3">
      <c r="A114" s="1">
        <v>38038</v>
      </c>
      <c r="B114">
        <v>102771</v>
      </c>
      <c r="C114">
        <v>1</v>
      </c>
    </row>
    <row r="115" spans="1:3" x14ac:dyDescent="0.3">
      <c r="A115" s="1">
        <v>38039</v>
      </c>
      <c r="B115">
        <v>84360</v>
      </c>
      <c r="C115">
        <v>1</v>
      </c>
    </row>
    <row r="116" spans="1:3" x14ac:dyDescent="0.3">
      <c r="A116" s="1">
        <v>38040</v>
      </c>
      <c r="B116">
        <v>88331</v>
      </c>
      <c r="C116">
        <v>1</v>
      </c>
    </row>
    <row r="117" spans="1:3" x14ac:dyDescent="0.3">
      <c r="A117" s="1">
        <v>38041</v>
      </c>
      <c r="B117">
        <v>94749</v>
      </c>
      <c r="C117">
        <v>1</v>
      </c>
    </row>
    <row r="118" spans="1:3" x14ac:dyDescent="0.3">
      <c r="A118" s="1">
        <v>38042</v>
      </c>
      <c r="B118">
        <v>104769</v>
      </c>
      <c r="C118">
        <v>1</v>
      </c>
    </row>
    <row r="119" spans="1:3" x14ac:dyDescent="0.3">
      <c r="A119" s="1">
        <v>38043</v>
      </c>
      <c r="B119">
        <v>103626</v>
      </c>
      <c r="C119">
        <v>1</v>
      </c>
    </row>
    <row r="120" spans="1:3" x14ac:dyDescent="0.3">
      <c r="A120" s="1">
        <v>38044</v>
      </c>
      <c r="B120">
        <v>115352</v>
      </c>
      <c r="C120">
        <v>1</v>
      </c>
    </row>
    <row r="121" spans="1:3" x14ac:dyDescent="0.3">
      <c r="A121" s="1">
        <v>38045</v>
      </c>
      <c r="B121">
        <v>106147</v>
      </c>
      <c r="C121">
        <v>1</v>
      </c>
    </row>
    <row r="122" spans="1:3" x14ac:dyDescent="0.3">
      <c r="A122" s="1">
        <v>38046</v>
      </c>
      <c r="B122">
        <v>87204</v>
      </c>
      <c r="C122">
        <v>1</v>
      </c>
    </row>
    <row r="123" spans="1:3" x14ac:dyDescent="0.3">
      <c r="A123" s="1">
        <v>38047</v>
      </c>
      <c r="B123">
        <v>101010</v>
      </c>
      <c r="C123">
        <v>1</v>
      </c>
    </row>
    <row r="124" spans="1:3" x14ac:dyDescent="0.3">
      <c r="A124" s="1">
        <v>38048</v>
      </c>
      <c r="B124">
        <v>99848</v>
      </c>
      <c r="C124">
        <v>1</v>
      </c>
    </row>
    <row r="125" spans="1:3" x14ac:dyDescent="0.3">
      <c r="A125" s="1">
        <v>38049</v>
      </c>
      <c r="B125">
        <v>106266</v>
      </c>
      <c r="C125">
        <v>1</v>
      </c>
    </row>
    <row r="126" spans="1:3" x14ac:dyDescent="0.3">
      <c r="A126" s="1">
        <v>38050</v>
      </c>
      <c r="B126">
        <v>108204</v>
      </c>
      <c r="C126">
        <v>1</v>
      </c>
    </row>
    <row r="127" spans="1:3" x14ac:dyDescent="0.3">
      <c r="A127" s="1">
        <v>38051</v>
      </c>
      <c r="B127">
        <v>114861</v>
      </c>
      <c r="C127">
        <v>1</v>
      </c>
    </row>
    <row r="128" spans="1:3" x14ac:dyDescent="0.3">
      <c r="A128" s="1">
        <v>38052</v>
      </c>
      <c r="B128">
        <v>107211</v>
      </c>
      <c r="C128">
        <v>1</v>
      </c>
    </row>
    <row r="129" spans="1:3" x14ac:dyDescent="0.3">
      <c r="A129" s="1">
        <v>38053</v>
      </c>
      <c r="B129">
        <v>88627</v>
      </c>
      <c r="C129">
        <v>1</v>
      </c>
    </row>
    <row r="130" spans="1:3" x14ac:dyDescent="0.3">
      <c r="A130" s="1">
        <v>38054</v>
      </c>
      <c r="B130">
        <v>101613</v>
      </c>
      <c r="C130">
        <v>1</v>
      </c>
    </row>
    <row r="131" spans="1:3" x14ac:dyDescent="0.3">
      <c r="A131" s="1">
        <v>38055</v>
      </c>
      <c r="B131">
        <v>104557</v>
      </c>
      <c r="C131">
        <v>1</v>
      </c>
    </row>
    <row r="132" spans="1:3" x14ac:dyDescent="0.3">
      <c r="A132" s="1">
        <v>38056</v>
      </c>
      <c r="B132">
        <v>106943</v>
      </c>
      <c r="C132">
        <v>1</v>
      </c>
    </row>
    <row r="133" spans="1:3" x14ac:dyDescent="0.3">
      <c r="A133" s="1">
        <v>38057</v>
      </c>
      <c r="B133">
        <v>107516</v>
      </c>
      <c r="C133">
        <v>1</v>
      </c>
    </row>
    <row r="134" spans="1:3" x14ac:dyDescent="0.3">
      <c r="A134" s="1">
        <v>38058</v>
      </c>
      <c r="B134">
        <v>118280</v>
      </c>
      <c r="C134">
        <v>1</v>
      </c>
    </row>
    <row r="135" spans="1:3" x14ac:dyDescent="0.3">
      <c r="A135" s="1">
        <v>38059</v>
      </c>
      <c r="B135">
        <v>104538</v>
      </c>
      <c r="C135">
        <v>1</v>
      </c>
    </row>
    <row r="136" spans="1:3" x14ac:dyDescent="0.3">
      <c r="A136" s="1">
        <v>38060</v>
      </c>
      <c r="B136">
        <v>87602</v>
      </c>
      <c r="C136">
        <v>1</v>
      </c>
    </row>
    <row r="137" spans="1:3" x14ac:dyDescent="0.3">
      <c r="A137" s="1">
        <v>38061</v>
      </c>
      <c r="B137">
        <v>100617</v>
      </c>
      <c r="C137">
        <v>1</v>
      </c>
    </row>
    <row r="138" spans="1:3" x14ac:dyDescent="0.3">
      <c r="A138" s="1">
        <v>38062</v>
      </c>
      <c r="B138">
        <v>104013</v>
      </c>
      <c r="C138">
        <v>1</v>
      </c>
    </row>
    <row r="139" spans="1:3" x14ac:dyDescent="0.3">
      <c r="A139" s="1">
        <v>38063</v>
      </c>
      <c r="B139">
        <v>109856</v>
      </c>
      <c r="C139">
        <v>1</v>
      </c>
    </row>
    <row r="140" spans="1:3" x14ac:dyDescent="0.3">
      <c r="A140" s="1">
        <v>38064</v>
      </c>
      <c r="B140">
        <v>108294</v>
      </c>
      <c r="C140">
        <v>1</v>
      </c>
    </row>
    <row r="141" spans="1:3" x14ac:dyDescent="0.3">
      <c r="A141" s="1">
        <v>38065</v>
      </c>
      <c r="B141">
        <v>115030</v>
      </c>
      <c r="C141">
        <v>1</v>
      </c>
    </row>
    <row r="142" spans="1:3" x14ac:dyDescent="0.3">
      <c r="A142" s="1">
        <v>38066</v>
      </c>
      <c r="B142">
        <v>103035</v>
      </c>
      <c r="C142">
        <v>1</v>
      </c>
    </row>
    <row r="143" spans="1:3" x14ac:dyDescent="0.3">
      <c r="A143" s="1">
        <v>38067</v>
      </c>
      <c r="B143">
        <v>88306</v>
      </c>
      <c r="C143">
        <v>1</v>
      </c>
    </row>
    <row r="144" spans="1:3" x14ac:dyDescent="0.3">
      <c r="A144" s="1">
        <v>38068</v>
      </c>
      <c r="B144">
        <v>101895</v>
      </c>
      <c r="C144">
        <v>1</v>
      </c>
    </row>
    <row r="145" spans="1:3" x14ac:dyDescent="0.3">
      <c r="A145" s="1">
        <v>38069</v>
      </c>
      <c r="B145">
        <v>104498</v>
      </c>
      <c r="C145">
        <v>1</v>
      </c>
    </row>
    <row r="146" spans="1:3" x14ac:dyDescent="0.3">
      <c r="A146" s="1">
        <v>38070</v>
      </c>
      <c r="B146">
        <v>106992</v>
      </c>
      <c r="C146">
        <v>1</v>
      </c>
    </row>
    <row r="147" spans="1:3" x14ac:dyDescent="0.3">
      <c r="A147" s="1">
        <v>38071</v>
      </c>
      <c r="B147">
        <v>110311</v>
      </c>
      <c r="C147">
        <v>1</v>
      </c>
    </row>
    <row r="148" spans="1:3" x14ac:dyDescent="0.3">
      <c r="A148" s="1">
        <v>38072</v>
      </c>
      <c r="B148">
        <v>119509</v>
      </c>
      <c r="C148">
        <v>1</v>
      </c>
    </row>
    <row r="149" spans="1:3" x14ac:dyDescent="0.3">
      <c r="A149" s="1">
        <v>38073</v>
      </c>
      <c r="B149">
        <v>107610</v>
      </c>
      <c r="C149">
        <v>1</v>
      </c>
    </row>
    <row r="150" spans="1:3" x14ac:dyDescent="0.3">
      <c r="A150" s="1">
        <v>38074</v>
      </c>
      <c r="B150">
        <v>93377</v>
      </c>
      <c r="C150">
        <v>1</v>
      </c>
    </row>
    <row r="151" spans="1:3" x14ac:dyDescent="0.3">
      <c r="A151" s="1">
        <v>38075</v>
      </c>
      <c r="B151">
        <v>106440</v>
      </c>
      <c r="C151">
        <v>1</v>
      </c>
    </row>
    <row r="152" spans="1:3" x14ac:dyDescent="0.3">
      <c r="A152" s="1">
        <v>38076</v>
      </c>
      <c r="B152">
        <v>107497</v>
      </c>
      <c r="C152">
        <v>1</v>
      </c>
    </row>
    <row r="153" spans="1:3" x14ac:dyDescent="0.3">
      <c r="A153" s="1">
        <v>38077</v>
      </c>
      <c r="B153">
        <v>112579</v>
      </c>
      <c r="C153">
        <v>1</v>
      </c>
    </row>
    <row r="154" spans="1:3" x14ac:dyDescent="0.3">
      <c r="A154" s="1">
        <v>38078</v>
      </c>
      <c r="B154">
        <v>112039</v>
      </c>
      <c r="C154">
        <v>1</v>
      </c>
    </row>
    <row r="155" spans="1:3" x14ac:dyDescent="0.3">
      <c r="A155" s="1">
        <v>38079</v>
      </c>
      <c r="B155">
        <v>118536</v>
      </c>
      <c r="C155">
        <v>1</v>
      </c>
    </row>
    <row r="156" spans="1:3" x14ac:dyDescent="0.3">
      <c r="A156" s="1">
        <v>38080</v>
      </c>
      <c r="B156">
        <v>106769</v>
      </c>
      <c r="C156">
        <v>1</v>
      </c>
    </row>
    <row r="157" spans="1:3" x14ac:dyDescent="0.3">
      <c r="A157" s="1">
        <v>38081</v>
      </c>
      <c r="B157">
        <v>90149</v>
      </c>
      <c r="C157">
        <v>1</v>
      </c>
    </row>
    <row r="158" spans="1:3" x14ac:dyDescent="0.3">
      <c r="A158" s="1">
        <v>38082</v>
      </c>
      <c r="B158">
        <v>107382</v>
      </c>
      <c r="C158">
        <v>1</v>
      </c>
    </row>
    <row r="159" spans="1:3" x14ac:dyDescent="0.3">
      <c r="A159" s="1">
        <v>38083</v>
      </c>
      <c r="B159">
        <v>109815</v>
      </c>
      <c r="C159">
        <v>1</v>
      </c>
    </row>
    <row r="160" spans="1:3" x14ac:dyDescent="0.3">
      <c r="A160" s="1">
        <v>38084</v>
      </c>
      <c r="B160">
        <v>115853</v>
      </c>
      <c r="C160">
        <v>1</v>
      </c>
    </row>
    <row r="161" spans="1:3" x14ac:dyDescent="0.3">
      <c r="A161" s="1">
        <v>38085</v>
      </c>
      <c r="B161">
        <v>118665</v>
      </c>
      <c r="C161">
        <v>1</v>
      </c>
    </row>
    <row r="162" spans="1:3" x14ac:dyDescent="0.3">
      <c r="A162" s="1">
        <v>38086</v>
      </c>
      <c r="B162">
        <v>81981</v>
      </c>
      <c r="C162">
        <v>1</v>
      </c>
    </row>
    <row r="163" spans="1:3" x14ac:dyDescent="0.3">
      <c r="A163" s="1">
        <v>38087</v>
      </c>
      <c r="B163">
        <v>89445</v>
      </c>
      <c r="C163">
        <v>1</v>
      </c>
    </row>
    <row r="164" spans="1:3" x14ac:dyDescent="0.3">
      <c r="A164" s="1">
        <v>38088</v>
      </c>
      <c r="B164">
        <v>85947</v>
      </c>
      <c r="C164">
        <v>1</v>
      </c>
    </row>
    <row r="165" spans="1:3" x14ac:dyDescent="0.3">
      <c r="A165" s="1">
        <v>38089</v>
      </c>
      <c r="B165">
        <v>77578</v>
      </c>
      <c r="C165">
        <v>1</v>
      </c>
    </row>
    <row r="166" spans="1:3" x14ac:dyDescent="0.3">
      <c r="A166" s="1">
        <v>38090</v>
      </c>
      <c r="B166">
        <v>106787</v>
      </c>
      <c r="C166">
        <v>1</v>
      </c>
    </row>
    <row r="167" spans="1:3" x14ac:dyDescent="0.3">
      <c r="A167" s="1">
        <v>38091</v>
      </c>
      <c r="B167">
        <v>78507</v>
      </c>
      <c r="C167">
        <v>1</v>
      </c>
    </row>
    <row r="168" spans="1:3" x14ac:dyDescent="0.3">
      <c r="A168" s="1">
        <v>38092</v>
      </c>
      <c r="B168">
        <v>98904</v>
      </c>
      <c r="C168">
        <v>1</v>
      </c>
    </row>
    <row r="169" spans="1:3" x14ac:dyDescent="0.3">
      <c r="A169" s="1">
        <v>38093</v>
      </c>
      <c r="B169">
        <v>112033</v>
      </c>
      <c r="C169">
        <v>1</v>
      </c>
    </row>
    <row r="170" spans="1:3" x14ac:dyDescent="0.3">
      <c r="A170" s="1">
        <v>38094</v>
      </c>
      <c r="B170">
        <v>99020</v>
      </c>
      <c r="C170">
        <v>1</v>
      </c>
    </row>
    <row r="171" spans="1:3" x14ac:dyDescent="0.3">
      <c r="A171" s="1">
        <v>38095</v>
      </c>
      <c r="B171">
        <v>87171</v>
      </c>
      <c r="C171">
        <v>1</v>
      </c>
    </row>
    <row r="172" spans="1:3" x14ac:dyDescent="0.3">
      <c r="A172" s="1">
        <v>38096</v>
      </c>
      <c r="B172">
        <v>103383</v>
      </c>
      <c r="C172">
        <v>1</v>
      </c>
    </row>
    <row r="173" spans="1:3" x14ac:dyDescent="0.3">
      <c r="A173" s="1">
        <v>38097</v>
      </c>
      <c r="B173">
        <v>105724</v>
      </c>
      <c r="C173">
        <v>1</v>
      </c>
    </row>
    <row r="174" spans="1:3" x14ac:dyDescent="0.3">
      <c r="A174" s="1">
        <v>38098</v>
      </c>
      <c r="B174">
        <v>109132</v>
      </c>
      <c r="C174">
        <v>1</v>
      </c>
    </row>
    <row r="175" spans="1:3" x14ac:dyDescent="0.3">
      <c r="A175" s="1">
        <v>38099</v>
      </c>
      <c r="B175">
        <v>109921</v>
      </c>
      <c r="C175">
        <v>1</v>
      </c>
    </row>
    <row r="176" spans="1:3" x14ac:dyDescent="0.3">
      <c r="A176" s="1">
        <v>38100</v>
      </c>
      <c r="B176">
        <v>113525</v>
      </c>
      <c r="C176">
        <v>1</v>
      </c>
    </row>
    <row r="177" spans="1:3" x14ac:dyDescent="0.3">
      <c r="A177" s="1">
        <v>38101</v>
      </c>
      <c r="B177">
        <v>99976</v>
      </c>
      <c r="C177">
        <v>1</v>
      </c>
    </row>
    <row r="178" spans="1:3" x14ac:dyDescent="0.3">
      <c r="A178" s="1">
        <v>38102</v>
      </c>
      <c r="B178">
        <v>89964</v>
      </c>
      <c r="C178">
        <v>1</v>
      </c>
    </row>
    <row r="179" spans="1:3" x14ac:dyDescent="0.3">
      <c r="A179" s="1">
        <v>38103</v>
      </c>
      <c r="B179">
        <v>103502</v>
      </c>
      <c r="C179">
        <v>1</v>
      </c>
    </row>
    <row r="180" spans="1:3" x14ac:dyDescent="0.3">
      <c r="A180" s="1">
        <v>38104</v>
      </c>
      <c r="B180">
        <v>105079</v>
      </c>
      <c r="C180">
        <v>1</v>
      </c>
    </row>
    <row r="181" spans="1:3" x14ac:dyDescent="0.3">
      <c r="A181" s="1">
        <v>38105</v>
      </c>
      <c r="B181">
        <v>108907</v>
      </c>
      <c r="C181">
        <v>1</v>
      </c>
    </row>
    <row r="182" spans="1:3" x14ac:dyDescent="0.3">
      <c r="A182" s="1">
        <v>38106</v>
      </c>
      <c r="B182">
        <v>108459</v>
      </c>
      <c r="C182">
        <v>1</v>
      </c>
    </row>
    <row r="183" spans="1:3" x14ac:dyDescent="0.3">
      <c r="A183" s="1">
        <v>38107</v>
      </c>
      <c r="B183">
        <v>117628</v>
      </c>
      <c r="C183">
        <v>1</v>
      </c>
    </row>
    <row r="184" spans="1:3" x14ac:dyDescent="0.3">
      <c r="A184" s="1">
        <v>38108</v>
      </c>
      <c r="B184">
        <v>100073</v>
      </c>
      <c r="C184">
        <v>1</v>
      </c>
    </row>
    <row r="185" spans="1:3" x14ac:dyDescent="0.3">
      <c r="A185" s="1">
        <v>38109</v>
      </c>
      <c r="B185">
        <v>93067</v>
      </c>
      <c r="C185">
        <v>1</v>
      </c>
    </row>
    <row r="186" spans="1:3" x14ac:dyDescent="0.3">
      <c r="A186" s="1">
        <v>38110</v>
      </c>
      <c r="B186">
        <v>102423</v>
      </c>
      <c r="C186">
        <v>1</v>
      </c>
    </row>
    <row r="187" spans="1:3" x14ac:dyDescent="0.3">
      <c r="A187" s="1">
        <v>38111</v>
      </c>
      <c r="B187">
        <v>105466</v>
      </c>
      <c r="C187">
        <v>1</v>
      </c>
    </row>
    <row r="188" spans="1:3" x14ac:dyDescent="0.3">
      <c r="A188" s="1">
        <v>38112</v>
      </c>
      <c r="B188">
        <v>108400</v>
      </c>
      <c r="C188">
        <v>1</v>
      </c>
    </row>
    <row r="189" spans="1:3" x14ac:dyDescent="0.3">
      <c r="A189" s="1">
        <v>38113</v>
      </c>
      <c r="B189">
        <v>109673</v>
      </c>
      <c r="C189">
        <v>1</v>
      </c>
    </row>
    <row r="190" spans="1:3" x14ac:dyDescent="0.3">
      <c r="A190" s="1">
        <v>38114</v>
      </c>
      <c r="B190">
        <v>115044</v>
      </c>
      <c r="C190">
        <v>1</v>
      </c>
    </row>
    <row r="191" spans="1:3" x14ac:dyDescent="0.3">
      <c r="A191" s="1">
        <v>38115</v>
      </c>
      <c r="B191">
        <v>103755</v>
      </c>
      <c r="C191">
        <v>1</v>
      </c>
    </row>
    <row r="192" spans="1:3" x14ac:dyDescent="0.3">
      <c r="A192" s="1">
        <v>38116</v>
      </c>
      <c r="B192">
        <v>91948</v>
      </c>
      <c r="C192">
        <v>1</v>
      </c>
    </row>
    <row r="193" spans="1:3" x14ac:dyDescent="0.3">
      <c r="A193" s="1">
        <v>38117</v>
      </c>
      <c r="B193">
        <v>103312</v>
      </c>
      <c r="C193">
        <v>1</v>
      </c>
    </row>
    <row r="194" spans="1:3" x14ac:dyDescent="0.3">
      <c r="A194" s="1">
        <v>38118</v>
      </c>
      <c r="B194">
        <v>105942</v>
      </c>
      <c r="C194">
        <v>1</v>
      </c>
    </row>
    <row r="195" spans="1:3" x14ac:dyDescent="0.3">
      <c r="A195" s="1">
        <v>38119</v>
      </c>
      <c r="B195">
        <v>109693</v>
      </c>
      <c r="C195">
        <v>1</v>
      </c>
    </row>
    <row r="196" spans="1:3" x14ac:dyDescent="0.3">
      <c r="A196" s="1">
        <v>38120</v>
      </c>
      <c r="B196">
        <v>108975</v>
      </c>
      <c r="C196">
        <v>1</v>
      </c>
    </row>
    <row r="197" spans="1:3" x14ac:dyDescent="0.3">
      <c r="A197" s="1">
        <v>38121</v>
      </c>
      <c r="B197">
        <v>117470</v>
      </c>
      <c r="C197">
        <v>1</v>
      </c>
    </row>
    <row r="198" spans="1:3" x14ac:dyDescent="0.3">
      <c r="A198" s="1">
        <v>38122</v>
      </c>
      <c r="B198">
        <v>102822</v>
      </c>
      <c r="C198">
        <v>1</v>
      </c>
    </row>
    <row r="199" spans="1:3" x14ac:dyDescent="0.3">
      <c r="A199" s="1">
        <v>38123</v>
      </c>
      <c r="B199">
        <v>93955</v>
      </c>
      <c r="C199">
        <v>1</v>
      </c>
    </row>
    <row r="200" spans="1:3" x14ac:dyDescent="0.3">
      <c r="A200" s="1">
        <v>38124</v>
      </c>
      <c r="B200">
        <v>101511</v>
      </c>
      <c r="C200">
        <v>1</v>
      </c>
    </row>
    <row r="201" spans="1:3" x14ac:dyDescent="0.3">
      <c r="A201" s="1">
        <v>38125</v>
      </c>
      <c r="B201">
        <v>105379</v>
      </c>
      <c r="C201">
        <v>1</v>
      </c>
    </row>
    <row r="202" spans="1:3" x14ac:dyDescent="0.3">
      <c r="A202" s="1">
        <v>38126</v>
      </c>
      <c r="B202">
        <v>118356</v>
      </c>
      <c r="C202">
        <v>1</v>
      </c>
    </row>
    <row r="203" spans="1:3" x14ac:dyDescent="0.3">
      <c r="A203" s="1">
        <v>38127</v>
      </c>
      <c r="B203">
        <v>84766</v>
      </c>
      <c r="C203">
        <v>1</v>
      </c>
    </row>
    <row r="204" spans="1:3" x14ac:dyDescent="0.3">
      <c r="A204" s="1">
        <v>38128</v>
      </c>
      <c r="B204">
        <v>99979</v>
      </c>
      <c r="C204">
        <v>1</v>
      </c>
    </row>
    <row r="205" spans="1:3" x14ac:dyDescent="0.3">
      <c r="A205" s="1">
        <v>38129</v>
      </c>
      <c r="B205">
        <v>93063</v>
      </c>
      <c r="C205">
        <v>1</v>
      </c>
    </row>
    <row r="206" spans="1:3" x14ac:dyDescent="0.3">
      <c r="A206" s="1">
        <v>38130</v>
      </c>
      <c r="B206">
        <v>93867</v>
      </c>
      <c r="C206">
        <v>1</v>
      </c>
    </row>
    <row r="207" spans="1:3" x14ac:dyDescent="0.3">
      <c r="A207" s="1">
        <v>38131</v>
      </c>
      <c r="B207">
        <v>104688</v>
      </c>
      <c r="C207">
        <v>1</v>
      </c>
    </row>
    <row r="208" spans="1:3" x14ac:dyDescent="0.3">
      <c r="A208" s="1">
        <v>38132</v>
      </c>
      <c r="B208">
        <v>105479</v>
      </c>
      <c r="C208">
        <v>1</v>
      </c>
    </row>
    <row r="209" spans="1:3" x14ac:dyDescent="0.3">
      <c r="A209" s="1">
        <v>38133</v>
      </c>
      <c r="B209">
        <v>108257</v>
      </c>
      <c r="C209">
        <v>1</v>
      </c>
    </row>
    <row r="210" spans="1:3" x14ac:dyDescent="0.3">
      <c r="A210" s="1">
        <v>38134</v>
      </c>
      <c r="B210">
        <v>111329</v>
      </c>
      <c r="C210">
        <v>1</v>
      </c>
    </row>
    <row r="211" spans="1:3" x14ac:dyDescent="0.3">
      <c r="A211" s="1">
        <v>38135</v>
      </c>
      <c r="B211">
        <v>121513</v>
      </c>
      <c r="C211">
        <v>1</v>
      </c>
    </row>
    <row r="212" spans="1:3" x14ac:dyDescent="0.3">
      <c r="A212" s="1">
        <v>38136</v>
      </c>
      <c r="B212">
        <v>102222</v>
      </c>
      <c r="C212">
        <v>1</v>
      </c>
    </row>
    <row r="213" spans="1:3" x14ac:dyDescent="0.3">
      <c r="A213" s="1">
        <v>38137</v>
      </c>
      <c r="B213">
        <v>84476</v>
      </c>
      <c r="C213">
        <v>1</v>
      </c>
    </row>
    <row r="214" spans="1:3" x14ac:dyDescent="0.3">
      <c r="A214" s="1">
        <v>38138</v>
      </c>
      <c r="B214">
        <v>81597</v>
      </c>
      <c r="C214">
        <v>1</v>
      </c>
    </row>
    <row r="215" spans="1:3" x14ac:dyDescent="0.3">
      <c r="A215" s="1">
        <v>38139</v>
      </c>
      <c r="B215">
        <v>106469</v>
      </c>
      <c r="C215">
        <v>1</v>
      </c>
    </row>
    <row r="216" spans="1:3" x14ac:dyDescent="0.3">
      <c r="A216" s="1">
        <v>38140</v>
      </c>
      <c r="B216">
        <v>113571</v>
      </c>
      <c r="C216">
        <v>1</v>
      </c>
    </row>
    <row r="217" spans="1:3" x14ac:dyDescent="0.3">
      <c r="A217" s="1">
        <v>38141</v>
      </c>
      <c r="B217">
        <v>109995</v>
      </c>
      <c r="C217">
        <v>1</v>
      </c>
    </row>
    <row r="218" spans="1:3" x14ac:dyDescent="0.3">
      <c r="A218" s="1">
        <v>38142</v>
      </c>
      <c r="B218">
        <v>116871</v>
      </c>
      <c r="C218">
        <v>1</v>
      </c>
    </row>
    <row r="219" spans="1:3" x14ac:dyDescent="0.3">
      <c r="A219" s="1">
        <v>38143</v>
      </c>
      <c r="B219">
        <v>108218</v>
      </c>
      <c r="C219">
        <v>1</v>
      </c>
    </row>
    <row r="220" spans="1:3" x14ac:dyDescent="0.3">
      <c r="A220" s="1">
        <v>38144</v>
      </c>
      <c r="B220">
        <v>93682</v>
      </c>
      <c r="C220">
        <v>1</v>
      </c>
    </row>
    <row r="221" spans="1:3" x14ac:dyDescent="0.3">
      <c r="A221" s="1">
        <v>38145</v>
      </c>
      <c r="B221">
        <v>103733</v>
      </c>
      <c r="C221">
        <v>1</v>
      </c>
    </row>
    <row r="222" spans="1:3" x14ac:dyDescent="0.3">
      <c r="A222" s="1">
        <v>38146</v>
      </c>
      <c r="B222">
        <v>104821</v>
      </c>
      <c r="C222">
        <v>1</v>
      </c>
    </row>
    <row r="223" spans="1:3" x14ac:dyDescent="0.3">
      <c r="A223" s="1">
        <v>38147</v>
      </c>
      <c r="B223">
        <v>110010</v>
      </c>
      <c r="C223">
        <v>1</v>
      </c>
    </row>
    <row r="224" spans="1:3" x14ac:dyDescent="0.3">
      <c r="A224" s="1">
        <v>38148</v>
      </c>
      <c r="B224">
        <v>103267</v>
      </c>
      <c r="C224">
        <v>1</v>
      </c>
    </row>
    <row r="225" spans="1:3" x14ac:dyDescent="0.3">
      <c r="A225" s="1">
        <v>38149</v>
      </c>
      <c r="B225">
        <v>115401</v>
      </c>
      <c r="C225">
        <v>1</v>
      </c>
    </row>
    <row r="226" spans="1:3" x14ac:dyDescent="0.3">
      <c r="A226" s="1">
        <v>38150</v>
      </c>
      <c r="B226">
        <v>99566</v>
      </c>
      <c r="C226">
        <v>1</v>
      </c>
    </row>
    <row r="227" spans="1:3" x14ac:dyDescent="0.3">
      <c r="A227" s="1">
        <v>38151</v>
      </c>
      <c r="B227">
        <v>89032</v>
      </c>
      <c r="C227">
        <v>1</v>
      </c>
    </row>
    <row r="228" spans="1:3" x14ac:dyDescent="0.3">
      <c r="A228" s="1">
        <v>38152</v>
      </c>
      <c r="B228">
        <v>103685</v>
      </c>
      <c r="C228">
        <v>1</v>
      </c>
    </row>
    <row r="229" spans="1:3" x14ac:dyDescent="0.3">
      <c r="A229" s="1">
        <v>38153</v>
      </c>
      <c r="B229">
        <v>106686</v>
      </c>
      <c r="C229">
        <v>1</v>
      </c>
    </row>
    <row r="230" spans="1:3" x14ac:dyDescent="0.3">
      <c r="A230" s="1">
        <v>38154</v>
      </c>
      <c r="B230">
        <v>109912</v>
      </c>
      <c r="C230">
        <v>1</v>
      </c>
    </row>
    <row r="231" spans="1:3" x14ac:dyDescent="0.3">
      <c r="A231" s="1">
        <v>38155</v>
      </c>
      <c r="B231">
        <v>110514</v>
      </c>
      <c r="C231">
        <v>1</v>
      </c>
    </row>
    <row r="232" spans="1:3" x14ac:dyDescent="0.3">
      <c r="A232" s="1">
        <v>38156</v>
      </c>
      <c r="B232">
        <v>120484</v>
      </c>
      <c r="C232">
        <v>1</v>
      </c>
    </row>
    <row r="233" spans="1:3" x14ac:dyDescent="0.3">
      <c r="A233" s="1">
        <v>38157</v>
      </c>
      <c r="B233">
        <v>102527</v>
      </c>
      <c r="C233">
        <v>1</v>
      </c>
    </row>
    <row r="234" spans="1:3" x14ac:dyDescent="0.3">
      <c r="A234" s="1">
        <v>38158</v>
      </c>
      <c r="B234">
        <v>90057</v>
      </c>
      <c r="C234">
        <v>1</v>
      </c>
    </row>
    <row r="235" spans="1:3" x14ac:dyDescent="0.3">
      <c r="A235" s="1">
        <v>38159</v>
      </c>
      <c r="B235">
        <v>103136</v>
      </c>
      <c r="C235">
        <v>1</v>
      </c>
    </row>
    <row r="236" spans="1:3" x14ac:dyDescent="0.3">
      <c r="A236" s="1">
        <v>38160</v>
      </c>
      <c r="B236">
        <v>95408</v>
      </c>
      <c r="C236">
        <v>1</v>
      </c>
    </row>
    <row r="237" spans="1:3" x14ac:dyDescent="0.3">
      <c r="A237" s="1">
        <v>38161</v>
      </c>
      <c r="B237">
        <v>108925</v>
      </c>
      <c r="C237">
        <v>1</v>
      </c>
    </row>
    <row r="238" spans="1:3" x14ac:dyDescent="0.3">
      <c r="A238" s="1">
        <v>38162</v>
      </c>
      <c r="B238">
        <v>112258</v>
      </c>
      <c r="C238">
        <v>1</v>
      </c>
    </row>
    <row r="239" spans="1:3" x14ac:dyDescent="0.3">
      <c r="A239" s="1">
        <v>38163</v>
      </c>
      <c r="B239">
        <v>119767</v>
      </c>
      <c r="C239">
        <v>1</v>
      </c>
    </row>
    <row r="240" spans="1:3" x14ac:dyDescent="0.3">
      <c r="A240" s="1">
        <v>38164</v>
      </c>
      <c r="B240">
        <v>102811</v>
      </c>
      <c r="C240">
        <v>1</v>
      </c>
    </row>
    <row r="241" spans="1:3" x14ac:dyDescent="0.3">
      <c r="A241" s="1">
        <v>38165</v>
      </c>
      <c r="B241">
        <v>93380</v>
      </c>
      <c r="C241">
        <v>1</v>
      </c>
    </row>
    <row r="242" spans="1:3" x14ac:dyDescent="0.3">
      <c r="A242" s="1">
        <v>38166</v>
      </c>
      <c r="B242">
        <v>106979</v>
      </c>
      <c r="C242">
        <v>1</v>
      </c>
    </row>
    <row r="243" spans="1:3" x14ac:dyDescent="0.3">
      <c r="A243" s="1">
        <v>38167</v>
      </c>
      <c r="B243">
        <v>108257</v>
      </c>
      <c r="C243">
        <v>1</v>
      </c>
    </row>
    <row r="244" spans="1:3" x14ac:dyDescent="0.3">
      <c r="A244" s="1">
        <v>38168</v>
      </c>
      <c r="B244">
        <v>111202</v>
      </c>
      <c r="C244">
        <v>1</v>
      </c>
    </row>
    <row r="245" spans="1:3" x14ac:dyDescent="0.3">
      <c r="A245" s="1">
        <v>38169</v>
      </c>
      <c r="B245">
        <v>114077</v>
      </c>
      <c r="C245">
        <v>1</v>
      </c>
    </row>
    <row r="246" spans="1:3" x14ac:dyDescent="0.3">
      <c r="A246" s="1">
        <v>38170</v>
      </c>
      <c r="B246">
        <v>120623</v>
      </c>
      <c r="C246">
        <v>1</v>
      </c>
    </row>
    <row r="247" spans="1:3" x14ac:dyDescent="0.3">
      <c r="A247" s="1">
        <v>38171</v>
      </c>
      <c r="B247">
        <v>103581</v>
      </c>
      <c r="C247">
        <v>1</v>
      </c>
    </row>
    <row r="248" spans="1:3" x14ac:dyDescent="0.3">
      <c r="A248" s="1">
        <v>38172</v>
      </c>
      <c r="B248">
        <v>93136</v>
      </c>
      <c r="C248">
        <v>1</v>
      </c>
    </row>
    <row r="249" spans="1:3" x14ac:dyDescent="0.3">
      <c r="A249" s="1">
        <v>38173</v>
      </c>
      <c r="B249">
        <v>106387</v>
      </c>
      <c r="C249">
        <v>1</v>
      </c>
    </row>
    <row r="250" spans="1:3" x14ac:dyDescent="0.3">
      <c r="A250" s="1">
        <v>38174</v>
      </c>
      <c r="B250">
        <v>105236</v>
      </c>
      <c r="C250">
        <v>1</v>
      </c>
    </row>
    <row r="251" spans="1:3" x14ac:dyDescent="0.3">
      <c r="A251" s="1">
        <v>38175</v>
      </c>
      <c r="B251">
        <v>108627</v>
      </c>
      <c r="C251">
        <v>1</v>
      </c>
    </row>
    <row r="252" spans="1:3" x14ac:dyDescent="0.3">
      <c r="A252" s="1">
        <v>38176</v>
      </c>
      <c r="B252">
        <v>109238</v>
      </c>
      <c r="C252">
        <v>1</v>
      </c>
    </row>
    <row r="253" spans="1:3" x14ac:dyDescent="0.3">
      <c r="A253" s="1">
        <v>38177</v>
      </c>
      <c r="B253">
        <v>115837</v>
      </c>
      <c r="C253">
        <v>1</v>
      </c>
    </row>
    <row r="254" spans="1:3" x14ac:dyDescent="0.3">
      <c r="A254" s="1">
        <v>38178</v>
      </c>
      <c r="B254">
        <v>96114</v>
      </c>
      <c r="C254">
        <v>1</v>
      </c>
    </row>
    <row r="255" spans="1:3" x14ac:dyDescent="0.3">
      <c r="A255" s="1">
        <v>38179</v>
      </c>
      <c r="B255">
        <v>86720</v>
      </c>
      <c r="C255">
        <v>1</v>
      </c>
    </row>
    <row r="256" spans="1:3" x14ac:dyDescent="0.3">
      <c r="A256" s="1">
        <v>38180</v>
      </c>
      <c r="B256">
        <v>100565</v>
      </c>
      <c r="C256">
        <v>1</v>
      </c>
    </row>
    <row r="257" spans="1:3" x14ac:dyDescent="0.3">
      <c r="A257" s="1">
        <v>38181</v>
      </c>
      <c r="B257">
        <v>102154</v>
      </c>
      <c r="C257">
        <v>1</v>
      </c>
    </row>
    <row r="258" spans="1:3" x14ac:dyDescent="0.3">
      <c r="A258" s="1">
        <v>38182</v>
      </c>
      <c r="B258">
        <v>104933</v>
      </c>
      <c r="C258">
        <v>1</v>
      </c>
    </row>
    <row r="259" spans="1:3" x14ac:dyDescent="0.3">
      <c r="A259" s="1">
        <v>38183</v>
      </c>
      <c r="B259">
        <v>106651</v>
      </c>
      <c r="C259">
        <v>1</v>
      </c>
    </row>
    <row r="260" spans="1:3" x14ac:dyDescent="0.3">
      <c r="A260" s="1">
        <v>38184</v>
      </c>
      <c r="B260">
        <v>111294</v>
      </c>
      <c r="C260">
        <v>1</v>
      </c>
    </row>
    <row r="261" spans="1:3" x14ac:dyDescent="0.3">
      <c r="A261" s="1">
        <v>38185</v>
      </c>
      <c r="B261">
        <v>92630</v>
      </c>
      <c r="C261">
        <v>1</v>
      </c>
    </row>
    <row r="262" spans="1:3" x14ac:dyDescent="0.3">
      <c r="A262" s="1">
        <v>38186</v>
      </c>
      <c r="B262">
        <v>83477</v>
      </c>
      <c r="C262">
        <v>1</v>
      </c>
    </row>
    <row r="263" spans="1:3" x14ac:dyDescent="0.3">
      <c r="A263" s="1">
        <v>38187</v>
      </c>
      <c r="B263">
        <v>98319</v>
      </c>
      <c r="C263">
        <v>1</v>
      </c>
    </row>
    <row r="264" spans="1:3" x14ac:dyDescent="0.3">
      <c r="A264" s="1">
        <v>38188</v>
      </c>
      <c r="B264">
        <v>96499</v>
      </c>
      <c r="C264">
        <v>1</v>
      </c>
    </row>
    <row r="265" spans="1:3" x14ac:dyDescent="0.3">
      <c r="A265" s="1">
        <v>38189</v>
      </c>
      <c r="B265">
        <v>100800</v>
      </c>
      <c r="C265">
        <v>1</v>
      </c>
    </row>
    <row r="266" spans="1:3" x14ac:dyDescent="0.3">
      <c r="A266" s="1">
        <v>38190</v>
      </c>
      <c r="B266">
        <v>101011</v>
      </c>
      <c r="C266">
        <v>1</v>
      </c>
    </row>
    <row r="267" spans="1:3" x14ac:dyDescent="0.3">
      <c r="A267" s="1">
        <v>38191</v>
      </c>
      <c r="B267">
        <v>107933</v>
      </c>
      <c r="C267">
        <v>1</v>
      </c>
    </row>
    <row r="268" spans="1:3" x14ac:dyDescent="0.3">
      <c r="A268" s="1">
        <v>38192</v>
      </c>
      <c r="B268">
        <v>90920</v>
      </c>
      <c r="C268">
        <v>1</v>
      </c>
    </row>
    <row r="269" spans="1:3" x14ac:dyDescent="0.3">
      <c r="A269" s="1">
        <v>38193</v>
      </c>
      <c r="B269">
        <v>84247</v>
      </c>
      <c r="C269">
        <v>1</v>
      </c>
    </row>
    <row r="270" spans="1:3" x14ac:dyDescent="0.3">
      <c r="A270" s="1">
        <v>38194</v>
      </c>
      <c r="B270">
        <v>97542</v>
      </c>
      <c r="C270">
        <v>1</v>
      </c>
    </row>
    <row r="271" spans="1:3" x14ac:dyDescent="0.3">
      <c r="A271" s="1">
        <v>38195</v>
      </c>
      <c r="B271">
        <v>98893</v>
      </c>
      <c r="C271">
        <v>1</v>
      </c>
    </row>
    <row r="272" spans="1:3" x14ac:dyDescent="0.3">
      <c r="A272" s="1">
        <v>38196</v>
      </c>
      <c r="B272">
        <v>103401</v>
      </c>
      <c r="C272">
        <v>1</v>
      </c>
    </row>
    <row r="273" spans="1:3" x14ac:dyDescent="0.3">
      <c r="A273" s="1">
        <v>38197</v>
      </c>
      <c r="B273">
        <v>106127</v>
      </c>
      <c r="C273">
        <v>1</v>
      </c>
    </row>
    <row r="274" spans="1:3" x14ac:dyDescent="0.3">
      <c r="A274" s="1">
        <v>38198</v>
      </c>
      <c r="B274">
        <v>111487</v>
      </c>
      <c r="C274">
        <v>1</v>
      </c>
    </row>
    <row r="275" spans="1:3" x14ac:dyDescent="0.3">
      <c r="A275" s="1">
        <v>38199</v>
      </c>
      <c r="B275">
        <v>92582</v>
      </c>
      <c r="C275">
        <v>1</v>
      </c>
    </row>
    <row r="276" spans="1:3" x14ac:dyDescent="0.3">
      <c r="A276" s="1">
        <v>38200</v>
      </c>
      <c r="B276">
        <v>77964</v>
      </c>
      <c r="C276">
        <v>1</v>
      </c>
    </row>
    <row r="277" spans="1:3" x14ac:dyDescent="0.3">
      <c r="A277" s="1">
        <v>38201</v>
      </c>
      <c r="B277">
        <v>102841</v>
      </c>
      <c r="C277">
        <v>1</v>
      </c>
    </row>
    <row r="278" spans="1:3" x14ac:dyDescent="0.3">
      <c r="A278" s="1">
        <v>38202</v>
      </c>
      <c r="B278">
        <v>101146</v>
      </c>
      <c r="C278">
        <v>1</v>
      </c>
    </row>
    <row r="279" spans="1:3" x14ac:dyDescent="0.3">
      <c r="A279" s="1">
        <v>38203</v>
      </c>
      <c r="B279">
        <v>106045</v>
      </c>
      <c r="C279">
        <v>1</v>
      </c>
    </row>
    <row r="280" spans="1:3" x14ac:dyDescent="0.3">
      <c r="A280" s="1">
        <v>38204</v>
      </c>
      <c r="B280">
        <v>109784</v>
      </c>
      <c r="C280">
        <v>1</v>
      </c>
    </row>
    <row r="281" spans="1:3" x14ac:dyDescent="0.3">
      <c r="A281" s="1">
        <v>38205</v>
      </c>
      <c r="B281">
        <v>121901</v>
      </c>
      <c r="C281">
        <v>1</v>
      </c>
    </row>
    <row r="282" spans="1:3" x14ac:dyDescent="0.3">
      <c r="A282" s="1">
        <v>38206</v>
      </c>
      <c r="B282">
        <v>102211</v>
      </c>
      <c r="C282">
        <v>1</v>
      </c>
    </row>
    <row r="283" spans="1:3" x14ac:dyDescent="0.3">
      <c r="A283" s="1">
        <v>38207</v>
      </c>
      <c r="B283">
        <v>96986</v>
      </c>
      <c r="C283">
        <v>1</v>
      </c>
    </row>
    <row r="284" spans="1:3" x14ac:dyDescent="0.3">
      <c r="A284" s="1">
        <v>38208</v>
      </c>
      <c r="B284">
        <v>105725</v>
      </c>
      <c r="C284">
        <v>1</v>
      </c>
    </row>
    <row r="285" spans="1:3" x14ac:dyDescent="0.3">
      <c r="A285" s="1">
        <v>38209</v>
      </c>
      <c r="B285">
        <v>107870</v>
      </c>
      <c r="C285">
        <v>1</v>
      </c>
    </row>
    <row r="286" spans="1:3" x14ac:dyDescent="0.3">
      <c r="A286" s="1">
        <v>38210</v>
      </c>
      <c r="B286">
        <v>113653</v>
      </c>
      <c r="C286">
        <v>1</v>
      </c>
    </row>
    <row r="287" spans="1:3" x14ac:dyDescent="0.3">
      <c r="A287" s="1">
        <v>38211</v>
      </c>
      <c r="B287">
        <v>114267</v>
      </c>
      <c r="C287">
        <v>1</v>
      </c>
    </row>
    <row r="288" spans="1:3" x14ac:dyDescent="0.3">
      <c r="A288" s="1">
        <v>38212</v>
      </c>
      <c r="B288">
        <v>122277</v>
      </c>
      <c r="C288">
        <v>1</v>
      </c>
    </row>
    <row r="289" spans="1:3" x14ac:dyDescent="0.3">
      <c r="A289" s="1">
        <v>38213</v>
      </c>
      <c r="B289">
        <v>104698</v>
      </c>
      <c r="C289">
        <v>1</v>
      </c>
    </row>
    <row r="290" spans="1:3" x14ac:dyDescent="0.3">
      <c r="A290" s="1">
        <v>38214</v>
      </c>
      <c r="B290">
        <v>95419</v>
      </c>
      <c r="C290">
        <v>1</v>
      </c>
    </row>
    <row r="291" spans="1:3" x14ac:dyDescent="0.3">
      <c r="A291" s="1">
        <v>38215</v>
      </c>
      <c r="B291">
        <v>109242</v>
      </c>
      <c r="C291">
        <v>1</v>
      </c>
    </row>
    <row r="292" spans="1:3" x14ac:dyDescent="0.3">
      <c r="A292" s="1">
        <v>38216</v>
      </c>
      <c r="B292">
        <v>111144</v>
      </c>
      <c r="C292">
        <v>1</v>
      </c>
    </row>
    <row r="293" spans="1:3" x14ac:dyDescent="0.3">
      <c r="A293" s="1">
        <v>38217</v>
      </c>
      <c r="B293">
        <v>115260</v>
      </c>
      <c r="C293">
        <v>1</v>
      </c>
    </row>
    <row r="294" spans="1:3" x14ac:dyDescent="0.3">
      <c r="A294" s="1">
        <v>38218</v>
      </c>
      <c r="B294">
        <v>115954</v>
      </c>
      <c r="C294">
        <v>1</v>
      </c>
    </row>
    <row r="295" spans="1:3" x14ac:dyDescent="0.3">
      <c r="A295" s="1">
        <v>38219</v>
      </c>
      <c r="B295">
        <v>124403</v>
      </c>
      <c r="C295">
        <v>1</v>
      </c>
    </row>
    <row r="296" spans="1:3" x14ac:dyDescent="0.3">
      <c r="A296" s="1">
        <v>38220</v>
      </c>
      <c r="B296">
        <v>106952</v>
      </c>
      <c r="C296">
        <v>1</v>
      </c>
    </row>
    <row r="297" spans="1:3" x14ac:dyDescent="0.3">
      <c r="A297" s="1">
        <v>38221</v>
      </c>
      <c r="B297">
        <v>97599</v>
      </c>
      <c r="C297">
        <v>1</v>
      </c>
    </row>
    <row r="298" spans="1:3" x14ac:dyDescent="0.3">
      <c r="A298" s="1">
        <v>38222</v>
      </c>
      <c r="B298">
        <v>110270</v>
      </c>
      <c r="C298">
        <v>1</v>
      </c>
    </row>
    <row r="299" spans="1:3" x14ac:dyDescent="0.3">
      <c r="A299" s="1">
        <v>38223</v>
      </c>
      <c r="B299">
        <v>109962</v>
      </c>
      <c r="C299">
        <v>1</v>
      </c>
    </row>
    <row r="300" spans="1:3" x14ac:dyDescent="0.3">
      <c r="A300" s="1">
        <v>38224</v>
      </c>
      <c r="B300">
        <v>116264</v>
      </c>
      <c r="C300">
        <v>1</v>
      </c>
    </row>
    <row r="301" spans="1:3" x14ac:dyDescent="0.3">
      <c r="A301" s="1">
        <v>38225</v>
      </c>
      <c r="B301">
        <v>117794</v>
      </c>
      <c r="C301">
        <v>1</v>
      </c>
    </row>
    <row r="302" spans="1:3" x14ac:dyDescent="0.3">
      <c r="A302" s="1">
        <v>38226</v>
      </c>
      <c r="B302">
        <v>125895</v>
      </c>
      <c r="C302">
        <v>1</v>
      </c>
    </row>
    <row r="303" spans="1:3" x14ac:dyDescent="0.3">
      <c r="A303" s="1">
        <v>38227</v>
      </c>
      <c r="B303">
        <v>110708</v>
      </c>
      <c r="C303">
        <v>1</v>
      </c>
    </row>
    <row r="304" spans="1:3" x14ac:dyDescent="0.3">
      <c r="A304" s="1">
        <v>38228</v>
      </c>
      <c r="B304">
        <v>98450</v>
      </c>
      <c r="C304">
        <v>1</v>
      </c>
    </row>
    <row r="305" spans="1:3" x14ac:dyDescent="0.3">
      <c r="A305" s="1">
        <v>38229</v>
      </c>
      <c r="B305">
        <v>109557</v>
      </c>
      <c r="C305">
        <v>1</v>
      </c>
    </row>
    <row r="306" spans="1:3" x14ac:dyDescent="0.3">
      <c r="A306" s="1">
        <v>38230</v>
      </c>
      <c r="B306">
        <v>112652</v>
      </c>
      <c r="C306">
        <v>1</v>
      </c>
    </row>
    <row r="307" spans="1:3" x14ac:dyDescent="0.3">
      <c r="A307" s="1">
        <v>38231</v>
      </c>
      <c r="B307">
        <v>116694</v>
      </c>
      <c r="C307">
        <v>1</v>
      </c>
    </row>
    <row r="308" spans="1:3" x14ac:dyDescent="0.3">
      <c r="A308" s="1">
        <v>38232</v>
      </c>
      <c r="B308">
        <v>118102</v>
      </c>
      <c r="C308">
        <v>1</v>
      </c>
    </row>
    <row r="309" spans="1:3" x14ac:dyDescent="0.3">
      <c r="A309" s="1">
        <v>38233</v>
      </c>
      <c r="B309">
        <v>127753</v>
      </c>
      <c r="C309">
        <v>1</v>
      </c>
    </row>
    <row r="310" spans="1:3" x14ac:dyDescent="0.3">
      <c r="A310" s="1">
        <v>38234</v>
      </c>
      <c r="B310">
        <v>114241</v>
      </c>
      <c r="C310">
        <v>1</v>
      </c>
    </row>
    <row r="311" spans="1:3" x14ac:dyDescent="0.3">
      <c r="A311" s="1">
        <v>38235</v>
      </c>
      <c r="B311">
        <v>107292</v>
      </c>
      <c r="C311">
        <v>1</v>
      </c>
    </row>
    <row r="312" spans="1:3" x14ac:dyDescent="0.3">
      <c r="A312" s="1">
        <v>38236</v>
      </c>
      <c r="B312">
        <v>112399</v>
      </c>
      <c r="C312">
        <v>1</v>
      </c>
    </row>
    <row r="313" spans="1:3" x14ac:dyDescent="0.3">
      <c r="A313" s="1">
        <v>38237</v>
      </c>
      <c r="B313">
        <v>112754</v>
      </c>
      <c r="C313">
        <v>1</v>
      </c>
    </row>
    <row r="314" spans="1:3" x14ac:dyDescent="0.3">
      <c r="A314" s="1">
        <v>38238</v>
      </c>
      <c r="B314">
        <v>116836</v>
      </c>
      <c r="C314">
        <v>1</v>
      </c>
    </row>
    <row r="315" spans="1:3" x14ac:dyDescent="0.3">
      <c r="A315" s="1">
        <v>38239</v>
      </c>
      <c r="B315">
        <v>117459</v>
      </c>
      <c r="C315">
        <v>1</v>
      </c>
    </row>
    <row r="316" spans="1:3" x14ac:dyDescent="0.3">
      <c r="A316" s="1">
        <v>38240</v>
      </c>
      <c r="B316">
        <v>124446</v>
      </c>
      <c r="C316">
        <v>1</v>
      </c>
    </row>
    <row r="317" spans="1:3" x14ac:dyDescent="0.3">
      <c r="A317" s="1">
        <v>38241</v>
      </c>
      <c r="B317">
        <v>106424</v>
      </c>
      <c r="C317">
        <v>1</v>
      </c>
    </row>
    <row r="318" spans="1:3" x14ac:dyDescent="0.3">
      <c r="A318" s="1">
        <v>38242</v>
      </c>
      <c r="B318">
        <v>96428</v>
      </c>
      <c r="C318">
        <v>1</v>
      </c>
    </row>
    <row r="319" spans="1:3" x14ac:dyDescent="0.3">
      <c r="A319" s="1">
        <v>38243</v>
      </c>
      <c r="B319">
        <v>110455</v>
      </c>
      <c r="C319">
        <v>1</v>
      </c>
    </row>
    <row r="320" spans="1:3" x14ac:dyDescent="0.3">
      <c r="A320" s="1">
        <v>38244</v>
      </c>
      <c r="B320">
        <v>111297</v>
      </c>
      <c r="C320">
        <v>1</v>
      </c>
    </row>
    <row r="321" spans="1:3" x14ac:dyDescent="0.3">
      <c r="A321" s="1">
        <v>38245</v>
      </c>
      <c r="B321">
        <v>115429</v>
      </c>
      <c r="C321">
        <v>1</v>
      </c>
    </row>
    <row r="322" spans="1:3" x14ac:dyDescent="0.3">
      <c r="A322" s="1">
        <v>38246</v>
      </c>
      <c r="B322">
        <v>117379</v>
      </c>
      <c r="C322">
        <v>1</v>
      </c>
    </row>
    <row r="323" spans="1:3" x14ac:dyDescent="0.3">
      <c r="A323" s="1">
        <v>38247</v>
      </c>
      <c r="B323">
        <v>126060</v>
      </c>
      <c r="C323">
        <v>1</v>
      </c>
    </row>
    <row r="324" spans="1:3" x14ac:dyDescent="0.3">
      <c r="A324" s="1">
        <v>38248</v>
      </c>
      <c r="B324">
        <v>108396</v>
      </c>
      <c r="C324">
        <v>1</v>
      </c>
    </row>
    <row r="325" spans="1:3" x14ac:dyDescent="0.3">
      <c r="A325" s="1">
        <v>38249</v>
      </c>
      <c r="B325">
        <v>94600</v>
      </c>
      <c r="C325">
        <v>1</v>
      </c>
    </row>
    <row r="326" spans="1:3" x14ac:dyDescent="0.3">
      <c r="A326" s="1">
        <v>38250</v>
      </c>
      <c r="B326">
        <v>110453</v>
      </c>
      <c r="C326">
        <v>1</v>
      </c>
    </row>
    <row r="327" spans="1:3" x14ac:dyDescent="0.3">
      <c r="A327" s="1">
        <v>38251</v>
      </c>
      <c r="B327">
        <v>111235</v>
      </c>
      <c r="C327">
        <v>1</v>
      </c>
    </row>
    <row r="328" spans="1:3" x14ac:dyDescent="0.3">
      <c r="A328" s="1">
        <v>38252</v>
      </c>
      <c r="B328">
        <v>115786</v>
      </c>
      <c r="C328">
        <v>1</v>
      </c>
    </row>
    <row r="329" spans="1:3" x14ac:dyDescent="0.3">
      <c r="A329" s="1">
        <v>38253</v>
      </c>
      <c r="B329">
        <v>116325</v>
      </c>
      <c r="C329">
        <v>1</v>
      </c>
    </row>
    <row r="330" spans="1:3" x14ac:dyDescent="0.3">
      <c r="A330" s="1">
        <v>38254</v>
      </c>
      <c r="B330">
        <v>125499</v>
      </c>
      <c r="C330">
        <v>1</v>
      </c>
    </row>
    <row r="331" spans="1:3" x14ac:dyDescent="0.3">
      <c r="A331" s="1">
        <v>38255</v>
      </c>
      <c r="B331">
        <v>108943</v>
      </c>
      <c r="C331">
        <v>1</v>
      </c>
    </row>
    <row r="332" spans="1:3" x14ac:dyDescent="0.3">
      <c r="A332" s="1">
        <v>38256</v>
      </c>
      <c r="B332">
        <v>95014</v>
      </c>
      <c r="C332">
        <v>1</v>
      </c>
    </row>
    <row r="333" spans="1:3" x14ac:dyDescent="0.3">
      <c r="A333" s="1">
        <v>38257</v>
      </c>
      <c r="B333">
        <v>109457</v>
      </c>
      <c r="C333">
        <v>1</v>
      </c>
    </row>
    <row r="334" spans="1:3" x14ac:dyDescent="0.3">
      <c r="A334" s="1">
        <v>38258</v>
      </c>
      <c r="B334">
        <v>110607</v>
      </c>
      <c r="C334">
        <v>1</v>
      </c>
    </row>
    <row r="335" spans="1:3" x14ac:dyDescent="0.3">
      <c r="A335" s="1">
        <v>38259</v>
      </c>
      <c r="B335">
        <v>113489</v>
      </c>
      <c r="C335">
        <v>1</v>
      </c>
    </row>
    <row r="336" spans="1:3" x14ac:dyDescent="0.3">
      <c r="A336" s="1">
        <v>38260</v>
      </c>
      <c r="B336">
        <v>115233</v>
      </c>
      <c r="C336">
        <v>1</v>
      </c>
    </row>
    <row r="337" spans="1:3" x14ac:dyDescent="0.3">
      <c r="A337" s="1">
        <v>38261</v>
      </c>
      <c r="B337">
        <v>123690</v>
      </c>
      <c r="C337">
        <v>1</v>
      </c>
    </row>
    <row r="338" spans="1:3" x14ac:dyDescent="0.3">
      <c r="A338" s="1">
        <v>38262</v>
      </c>
      <c r="B338">
        <v>107136</v>
      </c>
      <c r="C338">
        <v>1</v>
      </c>
    </row>
    <row r="339" spans="1:3" x14ac:dyDescent="0.3">
      <c r="A339" s="1">
        <v>38263</v>
      </c>
      <c r="B339">
        <v>96202</v>
      </c>
      <c r="C339">
        <v>1</v>
      </c>
    </row>
    <row r="340" spans="1:3" x14ac:dyDescent="0.3">
      <c r="A340" s="1">
        <v>38264</v>
      </c>
      <c r="B340">
        <v>108771</v>
      </c>
      <c r="C340">
        <v>1</v>
      </c>
    </row>
    <row r="341" spans="1:3" x14ac:dyDescent="0.3">
      <c r="A341" s="1">
        <v>38265</v>
      </c>
      <c r="B341">
        <v>110697</v>
      </c>
      <c r="C341">
        <v>1</v>
      </c>
    </row>
    <row r="342" spans="1:3" x14ac:dyDescent="0.3">
      <c r="A342" s="1">
        <v>38266</v>
      </c>
      <c r="B342">
        <v>112265</v>
      </c>
      <c r="C342">
        <v>1</v>
      </c>
    </row>
    <row r="343" spans="1:3" x14ac:dyDescent="0.3">
      <c r="A343" s="1">
        <v>38267</v>
      </c>
      <c r="B343">
        <v>114622</v>
      </c>
      <c r="C343">
        <v>1</v>
      </c>
    </row>
    <row r="344" spans="1:3" x14ac:dyDescent="0.3">
      <c r="A344" s="1">
        <v>38268</v>
      </c>
      <c r="B344">
        <v>121097</v>
      </c>
      <c r="C344">
        <v>1</v>
      </c>
    </row>
    <row r="345" spans="1:3" x14ac:dyDescent="0.3">
      <c r="A345" s="1">
        <v>38269</v>
      </c>
      <c r="B345">
        <v>103108</v>
      </c>
      <c r="C345">
        <v>1</v>
      </c>
    </row>
    <row r="346" spans="1:3" x14ac:dyDescent="0.3">
      <c r="A346" s="1">
        <v>38270</v>
      </c>
      <c r="B346">
        <v>90222</v>
      </c>
      <c r="C346">
        <v>1</v>
      </c>
    </row>
    <row r="347" spans="1:3" x14ac:dyDescent="0.3">
      <c r="A347" s="1">
        <v>38271</v>
      </c>
      <c r="B347">
        <v>110364</v>
      </c>
      <c r="C347">
        <v>1</v>
      </c>
    </row>
    <row r="348" spans="1:3" x14ac:dyDescent="0.3">
      <c r="A348" s="1">
        <v>38272</v>
      </c>
      <c r="B348">
        <v>112331</v>
      </c>
      <c r="C348">
        <v>1</v>
      </c>
    </row>
    <row r="349" spans="1:3" x14ac:dyDescent="0.3">
      <c r="A349" s="1">
        <v>38273</v>
      </c>
      <c r="B349">
        <v>116902</v>
      </c>
      <c r="C349">
        <v>1</v>
      </c>
    </row>
    <row r="350" spans="1:3" x14ac:dyDescent="0.3">
      <c r="A350" s="1">
        <v>38274</v>
      </c>
      <c r="B350">
        <v>118468</v>
      </c>
      <c r="C350">
        <v>1</v>
      </c>
    </row>
    <row r="351" spans="1:3" x14ac:dyDescent="0.3">
      <c r="A351" s="1">
        <v>38275</v>
      </c>
      <c r="B351">
        <v>124538</v>
      </c>
      <c r="C351">
        <v>1</v>
      </c>
    </row>
    <row r="352" spans="1:3" x14ac:dyDescent="0.3">
      <c r="A352" s="1">
        <v>38276</v>
      </c>
      <c r="B352">
        <v>104944</v>
      </c>
      <c r="C352">
        <v>1</v>
      </c>
    </row>
    <row r="353" spans="1:3" x14ac:dyDescent="0.3">
      <c r="A353" s="1">
        <v>38277</v>
      </c>
      <c r="B353">
        <v>90597</v>
      </c>
      <c r="C353">
        <v>1</v>
      </c>
    </row>
    <row r="354" spans="1:3" x14ac:dyDescent="0.3">
      <c r="A354" s="1">
        <v>38278</v>
      </c>
      <c r="B354">
        <v>110163</v>
      </c>
      <c r="C354">
        <v>1</v>
      </c>
    </row>
    <row r="355" spans="1:3" x14ac:dyDescent="0.3">
      <c r="A355" s="1">
        <v>38279</v>
      </c>
      <c r="B355">
        <v>110928</v>
      </c>
      <c r="C355">
        <v>1</v>
      </c>
    </row>
    <row r="356" spans="1:3" x14ac:dyDescent="0.3">
      <c r="A356" s="1">
        <v>38280</v>
      </c>
      <c r="B356">
        <v>115333</v>
      </c>
      <c r="C356">
        <v>1</v>
      </c>
    </row>
    <row r="357" spans="1:3" x14ac:dyDescent="0.3">
      <c r="A357" s="1">
        <v>38281</v>
      </c>
      <c r="B357">
        <v>116896</v>
      </c>
      <c r="C357">
        <v>1</v>
      </c>
    </row>
    <row r="358" spans="1:3" x14ac:dyDescent="0.3">
      <c r="A358" s="1">
        <v>38282</v>
      </c>
      <c r="B358">
        <v>124059</v>
      </c>
      <c r="C358">
        <v>1</v>
      </c>
    </row>
    <row r="359" spans="1:3" x14ac:dyDescent="0.3">
      <c r="A359" s="1">
        <v>38283</v>
      </c>
      <c r="B359">
        <v>104903</v>
      </c>
      <c r="C359">
        <v>1</v>
      </c>
    </row>
    <row r="360" spans="1:3" x14ac:dyDescent="0.3">
      <c r="A360" s="1">
        <v>38284</v>
      </c>
      <c r="B360">
        <v>94564</v>
      </c>
      <c r="C360">
        <v>1</v>
      </c>
    </row>
    <row r="361" spans="1:3" x14ac:dyDescent="0.3">
      <c r="A361" s="1">
        <v>38285</v>
      </c>
      <c r="B361">
        <v>110952</v>
      </c>
      <c r="C361">
        <v>1</v>
      </c>
    </row>
    <row r="362" spans="1:3" x14ac:dyDescent="0.3">
      <c r="A362" s="1">
        <v>38286</v>
      </c>
      <c r="B362">
        <v>113071</v>
      </c>
      <c r="C362">
        <v>1</v>
      </c>
    </row>
    <row r="363" spans="1:3" x14ac:dyDescent="0.3">
      <c r="A363" s="1">
        <v>38287</v>
      </c>
      <c r="B363">
        <v>118935</v>
      </c>
      <c r="C363">
        <v>1</v>
      </c>
    </row>
    <row r="364" spans="1:3" x14ac:dyDescent="0.3">
      <c r="A364" s="1">
        <v>38288</v>
      </c>
      <c r="B364">
        <v>120356</v>
      </c>
      <c r="C364">
        <v>1</v>
      </c>
    </row>
    <row r="365" spans="1:3" x14ac:dyDescent="0.3">
      <c r="A365" s="1">
        <v>38289</v>
      </c>
      <c r="B365">
        <v>129619</v>
      </c>
      <c r="C365">
        <v>1</v>
      </c>
    </row>
    <row r="366" spans="1:3" x14ac:dyDescent="0.3">
      <c r="A366" s="1">
        <v>38290</v>
      </c>
      <c r="B366">
        <v>110459</v>
      </c>
      <c r="C366">
        <v>1</v>
      </c>
    </row>
    <row r="367" spans="1:3" x14ac:dyDescent="0.3">
      <c r="A367" s="1">
        <v>38291</v>
      </c>
      <c r="B367">
        <v>95837</v>
      </c>
      <c r="C367">
        <v>1</v>
      </c>
    </row>
    <row r="368" spans="1:3" x14ac:dyDescent="0.3">
      <c r="A368" s="1">
        <v>38292</v>
      </c>
      <c r="B368">
        <v>114727</v>
      </c>
      <c r="C368">
        <v>1</v>
      </c>
    </row>
    <row r="369" spans="1:3" x14ac:dyDescent="0.3">
      <c r="A369" s="1">
        <v>38293</v>
      </c>
      <c r="B369">
        <v>111004</v>
      </c>
      <c r="C369">
        <v>1</v>
      </c>
    </row>
    <row r="370" spans="1:3" x14ac:dyDescent="0.3">
      <c r="A370" s="1">
        <v>38294</v>
      </c>
      <c r="B370">
        <v>115475</v>
      </c>
      <c r="C370">
        <v>1</v>
      </c>
    </row>
    <row r="371" spans="1:3" x14ac:dyDescent="0.3">
      <c r="A371" s="1">
        <v>38295</v>
      </c>
      <c r="B371">
        <v>116164</v>
      </c>
      <c r="C371">
        <v>1</v>
      </c>
    </row>
    <row r="372" spans="1:3" x14ac:dyDescent="0.3">
      <c r="A372" s="1">
        <v>38296</v>
      </c>
      <c r="B372">
        <v>122436</v>
      </c>
      <c r="C372">
        <v>1</v>
      </c>
    </row>
    <row r="373" spans="1:3" x14ac:dyDescent="0.3">
      <c r="A373" s="1">
        <v>38297</v>
      </c>
      <c r="B373">
        <v>102051</v>
      </c>
      <c r="C373">
        <v>1</v>
      </c>
    </row>
    <row r="374" spans="1:3" x14ac:dyDescent="0.3">
      <c r="A374" s="1">
        <v>38298</v>
      </c>
      <c r="B374">
        <v>89408</v>
      </c>
      <c r="C374">
        <v>1</v>
      </c>
    </row>
    <row r="375" spans="1:3" x14ac:dyDescent="0.3">
      <c r="A375" s="1">
        <v>38299</v>
      </c>
      <c r="B375">
        <v>109257</v>
      </c>
      <c r="C375">
        <v>1</v>
      </c>
    </row>
    <row r="376" spans="1:3" x14ac:dyDescent="0.3">
      <c r="A376" s="1">
        <v>38300</v>
      </c>
      <c r="B376">
        <v>109222</v>
      </c>
      <c r="C376">
        <v>1</v>
      </c>
    </row>
    <row r="377" spans="1:3" x14ac:dyDescent="0.3">
      <c r="A377" s="1">
        <v>38301</v>
      </c>
      <c r="B377">
        <v>114327</v>
      </c>
      <c r="C377">
        <v>1</v>
      </c>
    </row>
    <row r="378" spans="1:3" x14ac:dyDescent="0.3">
      <c r="A378" s="1">
        <v>38302</v>
      </c>
      <c r="B378">
        <v>115775</v>
      </c>
      <c r="C378">
        <v>1</v>
      </c>
    </row>
    <row r="379" spans="1:3" x14ac:dyDescent="0.3">
      <c r="A379" s="1">
        <v>38303</v>
      </c>
      <c r="B379">
        <v>121941</v>
      </c>
      <c r="C379">
        <v>1</v>
      </c>
    </row>
    <row r="380" spans="1:3" x14ac:dyDescent="0.3">
      <c r="A380" s="1">
        <v>38304</v>
      </c>
      <c r="B380">
        <v>98781</v>
      </c>
      <c r="C380">
        <v>1</v>
      </c>
    </row>
    <row r="381" spans="1:3" x14ac:dyDescent="0.3">
      <c r="A381" s="1">
        <v>38305</v>
      </c>
      <c r="B381">
        <v>91683</v>
      </c>
      <c r="C381">
        <v>1</v>
      </c>
    </row>
    <row r="382" spans="1:3" x14ac:dyDescent="0.3">
      <c r="A382" s="1">
        <v>38306</v>
      </c>
      <c r="B382">
        <v>110950</v>
      </c>
      <c r="C382">
        <v>1</v>
      </c>
    </row>
    <row r="383" spans="1:3" x14ac:dyDescent="0.3">
      <c r="A383" s="1">
        <v>38307</v>
      </c>
      <c r="B383">
        <v>111251</v>
      </c>
      <c r="C383">
        <v>1</v>
      </c>
    </row>
    <row r="384" spans="1:3" x14ac:dyDescent="0.3">
      <c r="A384" s="1">
        <v>38308</v>
      </c>
      <c r="B384">
        <v>114939</v>
      </c>
      <c r="C384">
        <v>1</v>
      </c>
    </row>
    <row r="385" spans="1:3" x14ac:dyDescent="0.3">
      <c r="A385" s="1">
        <v>38309</v>
      </c>
      <c r="B385">
        <v>118060</v>
      </c>
      <c r="C385">
        <v>1</v>
      </c>
    </row>
    <row r="386" spans="1:3" x14ac:dyDescent="0.3">
      <c r="A386" s="1">
        <v>38310</v>
      </c>
      <c r="B386">
        <v>121682</v>
      </c>
      <c r="C386">
        <v>1</v>
      </c>
    </row>
    <row r="387" spans="1:3" x14ac:dyDescent="0.3">
      <c r="A387" s="1">
        <v>38311</v>
      </c>
      <c r="B387">
        <v>99110</v>
      </c>
      <c r="C387">
        <v>1</v>
      </c>
    </row>
    <row r="388" spans="1:3" x14ac:dyDescent="0.3">
      <c r="A388" s="1">
        <v>38312</v>
      </c>
      <c r="B388">
        <v>88473</v>
      </c>
      <c r="C388">
        <v>1</v>
      </c>
    </row>
    <row r="389" spans="1:3" x14ac:dyDescent="0.3">
      <c r="A389" s="1">
        <v>38313</v>
      </c>
      <c r="B389">
        <v>109773</v>
      </c>
      <c r="C389">
        <v>1</v>
      </c>
    </row>
    <row r="390" spans="1:3" x14ac:dyDescent="0.3">
      <c r="A390" s="1">
        <v>38314</v>
      </c>
      <c r="B390">
        <v>110716</v>
      </c>
      <c r="C390">
        <v>1</v>
      </c>
    </row>
    <row r="391" spans="1:3" x14ac:dyDescent="0.3">
      <c r="A391" s="1">
        <v>38315</v>
      </c>
      <c r="B391">
        <v>114749</v>
      </c>
      <c r="C391">
        <v>1</v>
      </c>
    </row>
    <row r="392" spans="1:3" x14ac:dyDescent="0.3">
      <c r="A392" s="1">
        <v>38316</v>
      </c>
      <c r="B392">
        <v>119085</v>
      </c>
      <c r="C392">
        <v>1</v>
      </c>
    </row>
    <row r="393" spans="1:3" x14ac:dyDescent="0.3">
      <c r="A393" s="1">
        <v>38317</v>
      </c>
      <c r="B393">
        <v>126006</v>
      </c>
      <c r="C393">
        <v>1</v>
      </c>
    </row>
    <row r="394" spans="1:3" x14ac:dyDescent="0.3">
      <c r="A394" s="1">
        <v>38318</v>
      </c>
      <c r="B394">
        <v>105812</v>
      </c>
      <c r="C394">
        <v>1</v>
      </c>
    </row>
    <row r="395" spans="1:3" x14ac:dyDescent="0.3">
      <c r="A395" s="1">
        <v>38319</v>
      </c>
      <c r="B395">
        <v>92743</v>
      </c>
      <c r="C395">
        <v>1</v>
      </c>
    </row>
    <row r="396" spans="1:3" x14ac:dyDescent="0.3">
      <c r="A396" s="1">
        <v>38320</v>
      </c>
      <c r="B396">
        <v>110123</v>
      </c>
      <c r="C396">
        <v>1</v>
      </c>
    </row>
    <row r="397" spans="1:3" x14ac:dyDescent="0.3">
      <c r="A397" s="1">
        <v>38321</v>
      </c>
      <c r="B397">
        <v>112114</v>
      </c>
      <c r="C397">
        <v>1</v>
      </c>
    </row>
    <row r="398" spans="1:3" x14ac:dyDescent="0.3">
      <c r="A398" s="1">
        <v>38322</v>
      </c>
      <c r="B398">
        <v>115702</v>
      </c>
      <c r="C398">
        <v>1</v>
      </c>
    </row>
    <row r="399" spans="1:3" x14ac:dyDescent="0.3">
      <c r="A399" s="1">
        <v>38323</v>
      </c>
      <c r="B399">
        <v>117914</v>
      </c>
      <c r="C399">
        <v>1</v>
      </c>
    </row>
    <row r="400" spans="1:3" x14ac:dyDescent="0.3">
      <c r="A400" s="1">
        <v>38324</v>
      </c>
      <c r="B400">
        <v>123787</v>
      </c>
      <c r="C400">
        <v>1</v>
      </c>
    </row>
    <row r="401" spans="1:3" x14ac:dyDescent="0.3">
      <c r="A401" s="1">
        <v>38325</v>
      </c>
      <c r="B401">
        <v>102930</v>
      </c>
      <c r="C401">
        <v>1</v>
      </c>
    </row>
    <row r="402" spans="1:3" x14ac:dyDescent="0.3">
      <c r="A402" s="1">
        <v>38326</v>
      </c>
      <c r="B402">
        <v>92930</v>
      </c>
      <c r="C402">
        <v>1</v>
      </c>
    </row>
    <row r="403" spans="1:3" x14ac:dyDescent="0.3">
      <c r="A403" s="1">
        <v>38327</v>
      </c>
      <c r="B403">
        <v>110077</v>
      </c>
      <c r="C403">
        <v>1</v>
      </c>
    </row>
    <row r="404" spans="1:3" x14ac:dyDescent="0.3">
      <c r="A404" s="1">
        <v>38328</v>
      </c>
      <c r="B404">
        <v>113405</v>
      </c>
      <c r="C404">
        <v>1</v>
      </c>
    </row>
    <row r="405" spans="1:3" x14ac:dyDescent="0.3">
      <c r="A405" s="1">
        <v>38329</v>
      </c>
      <c r="B405">
        <v>118597</v>
      </c>
      <c r="C405">
        <v>1</v>
      </c>
    </row>
    <row r="406" spans="1:3" x14ac:dyDescent="0.3">
      <c r="A406" s="1">
        <v>38330</v>
      </c>
      <c r="B406">
        <v>118173</v>
      </c>
      <c r="C406">
        <v>1</v>
      </c>
    </row>
    <row r="407" spans="1:3" x14ac:dyDescent="0.3">
      <c r="A407" s="1">
        <v>38331</v>
      </c>
      <c r="B407">
        <v>123042</v>
      </c>
      <c r="C407">
        <v>1</v>
      </c>
    </row>
    <row r="408" spans="1:3" x14ac:dyDescent="0.3">
      <c r="A408" s="1">
        <v>38332</v>
      </c>
      <c r="B408">
        <v>101572</v>
      </c>
      <c r="C408">
        <v>1</v>
      </c>
    </row>
    <row r="409" spans="1:3" x14ac:dyDescent="0.3">
      <c r="A409" s="1">
        <v>38333</v>
      </c>
      <c r="B409">
        <v>90986</v>
      </c>
      <c r="C409">
        <v>1</v>
      </c>
    </row>
    <row r="410" spans="1:3" x14ac:dyDescent="0.3">
      <c r="A410" s="1">
        <v>38334</v>
      </c>
      <c r="B410">
        <v>110925</v>
      </c>
      <c r="C410">
        <v>1</v>
      </c>
    </row>
    <row r="411" spans="1:3" x14ac:dyDescent="0.3">
      <c r="A411" s="1">
        <v>38335</v>
      </c>
      <c r="B411">
        <v>112880</v>
      </c>
      <c r="C411">
        <v>1</v>
      </c>
    </row>
    <row r="412" spans="1:3" x14ac:dyDescent="0.3">
      <c r="A412" s="1">
        <v>38336</v>
      </c>
      <c r="B412">
        <v>118018</v>
      </c>
      <c r="C412">
        <v>1</v>
      </c>
    </row>
    <row r="413" spans="1:3" x14ac:dyDescent="0.3">
      <c r="A413" s="1">
        <v>38337</v>
      </c>
      <c r="B413">
        <v>119937</v>
      </c>
      <c r="C413">
        <v>1</v>
      </c>
    </row>
    <row r="414" spans="1:3" x14ac:dyDescent="0.3">
      <c r="A414" s="1">
        <v>38338</v>
      </c>
      <c r="B414">
        <v>124286</v>
      </c>
      <c r="C414">
        <v>1</v>
      </c>
    </row>
    <row r="415" spans="1:3" x14ac:dyDescent="0.3">
      <c r="A415" s="1">
        <v>38339</v>
      </c>
      <c r="B415">
        <v>99785</v>
      </c>
      <c r="C415">
        <v>1</v>
      </c>
    </row>
    <row r="416" spans="1:3" x14ac:dyDescent="0.3">
      <c r="A416" s="1">
        <v>38340</v>
      </c>
      <c r="B416">
        <v>83675</v>
      </c>
      <c r="C416">
        <v>1</v>
      </c>
    </row>
    <row r="417" spans="1:3" x14ac:dyDescent="0.3">
      <c r="A417" s="1">
        <v>38341</v>
      </c>
      <c r="B417">
        <v>106888</v>
      </c>
      <c r="C417">
        <v>1</v>
      </c>
    </row>
    <row r="418" spans="1:3" x14ac:dyDescent="0.3">
      <c r="A418" s="1">
        <v>38342</v>
      </c>
      <c r="B418">
        <v>112024</v>
      </c>
      <c r="C418">
        <v>1</v>
      </c>
    </row>
    <row r="419" spans="1:3" x14ac:dyDescent="0.3">
      <c r="A419" s="1">
        <v>38343</v>
      </c>
      <c r="B419">
        <v>115584</v>
      </c>
      <c r="C419">
        <v>1</v>
      </c>
    </row>
    <row r="420" spans="1:3" x14ac:dyDescent="0.3">
      <c r="A420" s="1">
        <v>38344</v>
      </c>
      <c r="B420">
        <v>113159</v>
      </c>
      <c r="C420">
        <v>1</v>
      </c>
    </row>
    <row r="421" spans="1:3" x14ac:dyDescent="0.3">
      <c r="A421" s="1">
        <v>38345</v>
      </c>
      <c r="B421">
        <v>96327</v>
      </c>
      <c r="C421">
        <v>1</v>
      </c>
    </row>
    <row r="422" spans="1:3" x14ac:dyDescent="0.3">
      <c r="A422" s="1">
        <v>38346</v>
      </c>
      <c r="B422">
        <v>91214</v>
      </c>
      <c r="C422">
        <v>1</v>
      </c>
    </row>
    <row r="423" spans="1:3" x14ac:dyDescent="0.3">
      <c r="A423" s="1">
        <v>38347</v>
      </c>
      <c r="B423">
        <v>89976</v>
      </c>
      <c r="C423">
        <v>1</v>
      </c>
    </row>
    <row r="424" spans="1:3" x14ac:dyDescent="0.3">
      <c r="A424" s="1">
        <v>38348</v>
      </c>
      <c r="B424">
        <v>92187</v>
      </c>
      <c r="C424">
        <v>1</v>
      </c>
    </row>
    <row r="425" spans="1:3" x14ac:dyDescent="0.3">
      <c r="A425" s="1">
        <v>38349</v>
      </c>
      <c r="B425">
        <v>92113</v>
      </c>
      <c r="C425">
        <v>1</v>
      </c>
    </row>
    <row r="426" spans="1:3" x14ac:dyDescent="0.3">
      <c r="A426" s="1">
        <v>38350</v>
      </c>
      <c r="B426">
        <v>94076</v>
      </c>
      <c r="C426">
        <v>1</v>
      </c>
    </row>
    <row r="427" spans="1:3" x14ac:dyDescent="0.3">
      <c r="A427" s="1">
        <v>38351</v>
      </c>
      <c r="B427">
        <v>96067</v>
      </c>
      <c r="C427">
        <v>1</v>
      </c>
    </row>
    <row r="428" spans="1:3" x14ac:dyDescent="0.3">
      <c r="A428" s="1">
        <v>38352</v>
      </c>
      <c r="B428">
        <v>77596</v>
      </c>
      <c r="C428">
        <v>1</v>
      </c>
    </row>
    <row r="429" spans="1:3" x14ac:dyDescent="0.3">
      <c r="A429" s="1">
        <v>38353</v>
      </c>
      <c r="B429">
        <v>67960</v>
      </c>
      <c r="C429">
        <v>1</v>
      </c>
    </row>
    <row r="430" spans="1:3" x14ac:dyDescent="0.3">
      <c r="A430" s="1">
        <v>38354</v>
      </c>
      <c r="B430">
        <v>83327</v>
      </c>
      <c r="C430">
        <v>1</v>
      </c>
    </row>
    <row r="431" spans="1:3" x14ac:dyDescent="0.3">
      <c r="A431" s="1">
        <v>38355</v>
      </c>
      <c r="B431">
        <v>91821</v>
      </c>
      <c r="C431">
        <v>1</v>
      </c>
    </row>
    <row r="432" spans="1:3" x14ac:dyDescent="0.3">
      <c r="A432" s="1">
        <v>38356</v>
      </c>
      <c r="B432">
        <v>94312</v>
      </c>
      <c r="C432">
        <v>1</v>
      </c>
    </row>
    <row r="433" spans="1:3" x14ac:dyDescent="0.3">
      <c r="A433" s="1">
        <v>38357</v>
      </c>
      <c r="B433">
        <v>100961</v>
      </c>
      <c r="C433">
        <v>1</v>
      </c>
    </row>
    <row r="434" spans="1:3" x14ac:dyDescent="0.3">
      <c r="A434" s="1">
        <v>38358</v>
      </c>
      <c r="B434">
        <v>102582</v>
      </c>
      <c r="C434">
        <v>1</v>
      </c>
    </row>
    <row r="435" spans="1:3" x14ac:dyDescent="0.3">
      <c r="A435" s="1">
        <v>38359</v>
      </c>
      <c r="B435">
        <v>109537</v>
      </c>
      <c r="C435">
        <v>1</v>
      </c>
    </row>
    <row r="436" spans="1:3" x14ac:dyDescent="0.3">
      <c r="A436" s="1">
        <v>38360</v>
      </c>
      <c r="B436">
        <v>96266</v>
      </c>
      <c r="C436">
        <v>1</v>
      </c>
    </row>
    <row r="437" spans="1:3" x14ac:dyDescent="0.3">
      <c r="A437" s="1">
        <v>38361</v>
      </c>
      <c r="B437">
        <v>81751</v>
      </c>
      <c r="C437">
        <v>1</v>
      </c>
    </row>
    <row r="438" spans="1:3" x14ac:dyDescent="0.3">
      <c r="A438" s="1">
        <v>38362</v>
      </c>
      <c r="B438">
        <v>101816</v>
      </c>
      <c r="C438">
        <v>1</v>
      </c>
    </row>
    <row r="439" spans="1:3" x14ac:dyDescent="0.3">
      <c r="A439" s="1">
        <v>38363</v>
      </c>
      <c r="B439">
        <v>104401</v>
      </c>
      <c r="C439">
        <v>1</v>
      </c>
    </row>
    <row r="440" spans="1:3" x14ac:dyDescent="0.3">
      <c r="A440" s="1">
        <v>38364</v>
      </c>
      <c r="B440">
        <v>108275</v>
      </c>
      <c r="C440">
        <v>1</v>
      </c>
    </row>
    <row r="441" spans="1:3" x14ac:dyDescent="0.3">
      <c r="A441" s="1">
        <v>38365</v>
      </c>
      <c r="B441">
        <v>110258</v>
      </c>
      <c r="C441">
        <v>1</v>
      </c>
    </row>
    <row r="442" spans="1:3" x14ac:dyDescent="0.3">
      <c r="A442" s="1">
        <v>38366</v>
      </c>
      <c r="B442">
        <v>117427</v>
      </c>
      <c r="C442">
        <v>1</v>
      </c>
    </row>
    <row r="443" spans="1:3" x14ac:dyDescent="0.3">
      <c r="A443" s="1">
        <v>38367</v>
      </c>
      <c r="B443">
        <v>94823</v>
      </c>
      <c r="C443">
        <v>1</v>
      </c>
    </row>
    <row r="444" spans="1:3" x14ac:dyDescent="0.3">
      <c r="A444" s="1">
        <v>38368</v>
      </c>
      <c r="B444">
        <v>82146</v>
      </c>
      <c r="C444">
        <v>1</v>
      </c>
    </row>
    <row r="445" spans="1:3" x14ac:dyDescent="0.3">
      <c r="A445" s="1">
        <v>38369</v>
      </c>
      <c r="B445">
        <v>106252</v>
      </c>
      <c r="C445">
        <v>1</v>
      </c>
    </row>
    <row r="446" spans="1:3" x14ac:dyDescent="0.3">
      <c r="A446" s="1">
        <v>38370</v>
      </c>
      <c r="B446">
        <v>106606</v>
      </c>
      <c r="C446">
        <v>1</v>
      </c>
    </row>
    <row r="447" spans="1:3" x14ac:dyDescent="0.3">
      <c r="A447" s="1">
        <v>38371</v>
      </c>
      <c r="B447">
        <v>107055</v>
      </c>
      <c r="C447">
        <v>1</v>
      </c>
    </row>
    <row r="448" spans="1:3" x14ac:dyDescent="0.3">
      <c r="A448" s="1">
        <v>38372</v>
      </c>
      <c r="B448">
        <v>110016</v>
      </c>
      <c r="C448">
        <v>1</v>
      </c>
    </row>
    <row r="449" spans="1:3" x14ac:dyDescent="0.3">
      <c r="A449" s="1">
        <v>38373</v>
      </c>
      <c r="B449">
        <v>117858</v>
      </c>
      <c r="C449">
        <v>1</v>
      </c>
    </row>
    <row r="450" spans="1:3" x14ac:dyDescent="0.3">
      <c r="A450" s="1">
        <v>38374</v>
      </c>
      <c r="B450">
        <v>95417</v>
      </c>
      <c r="C450">
        <v>1</v>
      </c>
    </row>
    <row r="451" spans="1:3" x14ac:dyDescent="0.3">
      <c r="A451" s="1">
        <v>38375</v>
      </c>
      <c r="B451">
        <v>77919</v>
      </c>
      <c r="C451">
        <v>1</v>
      </c>
    </row>
    <row r="452" spans="1:3" x14ac:dyDescent="0.3">
      <c r="A452" s="1">
        <v>38376</v>
      </c>
      <c r="B452">
        <v>93752</v>
      </c>
      <c r="C452">
        <v>1</v>
      </c>
    </row>
    <row r="453" spans="1:3" x14ac:dyDescent="0.3">
      <c r="A453" s="1">
        <v>38377</v>
      </c>
      <c r="B453">
        <v>98867</v>
      </c>
      <c r="C453">
        <v>1</v>
      </c>
    </row>
    <row r="454" spans="1:3" x14ac:dyDescent="0.3">
      <c r="A454" s="1">
        <v>38378</v>
      </c>
      <c r="B454">
        <v>105962</v>
      </c>
      <c r="C454">
        <v>1</v>
      </c>
    </row>
    <row r="455" spans="1:3" x14ac:dyDescent="0.3">
      <c r="A455" s="1">
        <v>38379</v>
      </c>
      <c r="B455">
        <v>108724</v>
      </c>
      <c r="C455">
        <v>1</v>
      </c>
    </row>
    <row r="456" spans="1:3" x14ac:dyDescent="0.3">
      <c r="A456" s="1">
        <v>38380</v>
      </c>
      <c r="B456">
        <v>116543</v>
      </c>
      <c r="C456">
        <v>1</v>
      </c>
    </row>
    <row r="457" spans="1:3" x14ac:dyDescent="0.3">
      <c r="A457" s="1">
        <v>38381</v>
      </c>
      <c r="B457">
        <v>98505</v>
      </c>
      <c r="C457">
        <v>1</v>
      </c>
    </row>
    <row r="458" spans="1:3" x14ac:dyDescent="0.3">
      <c r="A458" s="1">
        <v>38382</v>
      </c>
      <c r="B458">
        <v>78339</v>
      </c>
      <c r="C458">
        <v>1</v>
      </c>
    </row>
    <row r="459" spans="1:3" x14ac:dyDescent="0.3">
      <c r="A459" s="1">
        <v>38383</v>
      </c>
      <c r="B459">
        <v>101919</v>
      </c>
      <c r="C459">
        <v>1</v>
      </c>
    </row>
    <row r="460" spans="1:3" x14ac:dyDescent="0.3">
      <c r="A460" s="1">
        <v>38384</v>
      </c>
      <c r="B460">
        <v>98135</v>
      </c>
      <c r="C460">
        <v>1</v>
      </c>
    </row>
    <row r="461" spans="1:3" x14ac:dyDescent="0.3">
      <c r="A461" s="1">
        <v>38385</v>
      </c>
      <c r="B461">
        <v>101917</v>
      </c>
      <c r="C461">
        <v>1</v>
      </c>
    </row>
    <row r="462" spans="1:3" x14ac:dyDescent="0.3">
      <c r="A462" s="1">
        <v>38386</v>
      </c>
      <c r="B462">
        <v>106061</v>
      </c>
      <c r="C462">
        <v>1</v>
      </c>
    </row>
    <row r="463" spans="1:3" x14ac:dyDescent="0.3">
      <c r="A463" s="1">
        <v>38387</v>
      </c>
      <c r="B463">
        <v>116148</v>
      </c>
      <c r="C463">
        <v>1</v>
      </c>
    </row>
    <row r="464" spans="1:3" x14ac:dyDescent="0.3">
      <c r="A464" s="1">
        <v>38388</v>
      </c>
      <c r="B464">
        <v>102001</v>
      </c>
      <c r="C464">
        <v>1</v>
      </c>
    </row>
    <row r="465" spans="1:3" x14ac:dyDescent="0.3">
      <c r="A465" s="1">
        <v>38389</v>
      </c>
      <c r="B465">
        <v>77231</v>
      </c>
      <c r="C465">
        <v>1</v>
      </c>
    </row>
    <row r="466" spans="1:3" x14ac:dyDescent="0.3">
      <c r="A466" s="1">
        <v>38390</v>
      </c>
      <c r="B466">
        <v>100356</v>
      </c>
      <c r="C466">
        <v>1</v>
      </c>
    </row>
    <row r="467" spans="1:3" x14ac:dyDescent="0.3">
      <c r="A467" s="1">
        <v>38391</v>
      </c>
      <c r="B467">
        <v>102958</v>
      </c>
      <c r="C467">
        <v>1</v>
      </c>
    </row>
    <row r="468" spans="1:3" x14ac:dyDescent="0.3">
      <c r="A468" s="1">
        <v>38392</v>
      </c>
      <c r="B468">
        <v>105418</v>
      </c>
      <c r="C468">
        <v>1</v>
      </c>
    </row>
    <row r="469" spans="1:3" x14ac:dyDescent="0.3">
      <c r="A469" s="1">
        <v>38393</v>
      </c>
      <c r="B469">
        <v>107589</v>
      </c>
      <c r="C469">
        <v>1</v>
      </c>
    </row>
    <row r="470" spans="1:3" x14ac:dyDescent="0.3">
      <c r="A470" s="1">
        <v>38394</v>
      </c>
      <c r="B470">
        <v>116802</v>
      </c>
      <c r="C470">
        <v>1</v>
      </c>
    </row>
    <row r="471" spans="1:3" x14ac:dyDescent="0.3">
      <c r="A471" s="1">
        <v>38395</v>
      </c>
      <c r="B471">
        <v>103630</v>
      </c>
      <c r="C471">
        <v>1</v>
      </c>
    </row>
    <row r="472" spans="1:3" x14ac:dyDescent="0.3">
      <c r="A472" s="1">
        <v>38396</v>
      </c>
      <c r="B472">
        <v>76094</v>
      </c>
      <c r="C472">
        <v>1</v>
      </c>
    </row>
    <row r="473" spans="1:3" x14ac:dyDescent="0.3">
      <c r="A473" s="1">
        <v>38397</v>
      </c>
      <c r="B473">
        <v>97551</v>
      </c>
      <c r="C473">
        <v>1</v>
      </c>
    </row>
    <row r="474" spans="1:3" x14ac:dyDescent="0.3">
      <c r="A474" s="1">
        <v>38398</v>
      </c>
      <c r="B474">
        <v>96739</v>
      </c>
      <c r="C474">
        <v>1</v>
      </c>
    </row>
    <row r="475" spans="1:3" x14ac:dyDescent="0.3">
      <c r="A475" s="1">
        <v>38399</v>
      </c>
      <c r="B475">
        <v>100696</v>
      </c>
      <c r="C475">
        <v>1</v>
      </c>
    </row>
    <row r="476" spans="1:3" x14ac:dyDescent="0.3">
      <c r="A476" s="1">
        <v>38400</v>
      </c>
      <c r="B476">
        <v>107179</v>
      </c>
      <c r="C476">
        <v>1</v>
      </c>
    </row>
    <row r="477" spans="1:3" x14ac:dyDescent="0.3">
      <c r="A477" s="1">
        <v>38401</v>
      </c>
      <c r="B477">
        <v>115357</v>
      </c>
      <c r="C477">
        <v>1</v>
      </c>
    </row>
    <row r="478" spans="1:3" x14ac:dyDescent="0.3">
      <c r="A478" s="1">
        <v>38402</v>
      </c>
      <c r="B478">
        <v>99149</v>
      </c>
      <c r="C478">
        <v>1</v>
      </c>
    </row>
    <row r="479" spans="1:3" x14ac:dyDescent="0.3">
      <c r="A479" s="1">
        <v>38403</v>
      </c>
      <c r="B479">
        <v>80211</v>
      </c>
      <c r="C479">
        <v>1</v>
      </c>
    </row>
    <row r="480" spans="1:3" x14ac:dyDescent="0.3">
      <c r="A480" s="1">
        <v>38404</v>
      </c>
      <c r="B480">
        <v>100679</v>
      </c>
      <c r="C480">
        <v>1</v>
      </c>
    </row>
    <row r="481" spans="1:3" x14ac:dyDescent="0.3">
      <c r="A481" s="1">
        <v>38405</v>
      </c>
      <c r="B481">
        <v>101775</v>
      </c>
      <c r="C481">
        <v>1</v>
      </c>
    </row>
    <row r="482" spans="1:3" x14ac:dyDescent="0.3">
      <c r="A482" s="1">
        <v>38406</v>
      </c>
      <c r="B482">
        <v>105425</v>
      </c>
      <c r="C482">
        <v>1</v>
      </c>
    </row>
    <row r="483" spans="1:3" x14ac:dyDescent="0.3">
      <c r="A483" s="1">
        <v>38407</v>
      </c>
      <c r="B483">
        <v>110215</v>
      </c>
      <c r="C483">
        <v>1</v>
      </c>
    </row>
    <row r="484" spans="1:3" x14ac:dyDescent="0.3">
      <c r="A484" s="1">
        <v>38408</v>
      </c>
      <c r="B484">
        <v>119054</v>
      </c>
      <c r="C484">
        <v>1</v>
      </c>
    </row>
    <row r="485" spans="1:3" x14ac:dyDescent="0.3">
      <c r="A485" s="1">
        <v>38409</v>
      </c>
      <c r="B485">
        <v>104493</v>
      </c>
      <c r="C485">
        <v>1</v>
      </c>
    </row>
    <row r="486" spans="1:3" x14ac:dyDescent="0.3">
      <c r="A486" s="1">
        <v>38410</v>
      </c>
      <c r="B486">
        <v>79274</v>
      </c>
      <c r="C486">
        <v>1</v>
      </c>
    </row>
    <row r="487" spans="1:3" x14ac:dyDescent="0.3">
      <c r="A487" s="1">
        <v>38411</v>
      </c>
      <c r="B487">
        <v>104728</v>
      </c>
      <c r="C487">
        <v>1</v>
      </c>
    </row>
    <row r="488" spans="1:3" x14ac:dyDescent="0.3">
      <c r="A488" s="1">
        <v>38412</v>
      </c>
      <c r="B488">
        <v>108108</v>
      </c>
      <c r="C488">
        <v>1</v>
      </c>
    </row>
    <row r="489" spans="1:3" x14ac:dyDescent="0.3">
      <c r="A489" s="1">
        <v>38413</v>
      </c>
      <c r="B489">
        <v>110717</v>
      </c>
      <c r="C489">
        <v>1</v>
      </c>
    </row>
    <row r="490" spans="1:3" x14ac:dyDescent="0.3">
      <c r="A490" s="1">
        <v>38414</v>
      </c>
      <c r="B490">
        <v>113472</v>
      </c>
      <c r="C490">
        <v>1</v>
      </c>
    </row>
    <row r="491" spans="1:3" x14ac:dyDescent="0.3">
      <c r="A491" s="1">
        <v>38415</v>
      </c>
      <c r="B491">
        <v>120868</v>
      </c>
      <c r="C491">
        <v>1</v>
      </c>
    </row>
    <row r="492" spans="1:3" x14ac:dyDescent="0.3">
      <c r="A492" s="1">
        <v>38416</v>
      </c>
      <c r="B492">
        <v>104436</v>
      </c>
      <c r="C492">
        <v>1</v>
      </c>
    </row>
    <row r="493" spans="1:3" x14ac:dyDescent="0.3">
      <c r="A493" s="1">
        <v>38417</v>
      </c>
      <c r="B493">
        <v>82377</v>
      </c>
      <c r="C493">
        <v>1</v>
      </c>
    </row>
    <row r="494" spans="1:3" x14ac:dyDescent="0.3">
      <c r="A494" s="1">
        <v>38418</v>
      </c>
      <c r="B494">
        <v>106022</v>
      </c>
      <c r="C494">
        <v>1</v>
      </c>
    </row>
    <row r="495" spans="1:3" x14ac:dyDescent="0.3">
      <c r="A495" s="1">
        <v>38419</v>
      </c>
      <c r="B495">
        <v>104966</v>
      </c>
      <c r="C495">
        <v>1</v>
      </c>
    </row>
    <row r="496" spans="1:3" x14ac:dyDescent="0.3">
      <c r="A496" s="1">
        <v>38420</v>
      </c>
      <c r="B496">
        <v>111765</v>
      </c>
      <c r="C496">
        <v>1</v>
      </c>
    </row>
    <row r="497" spans="1:3" x14ac:dyDescent="0.3">
      <c r="A497" s="1">
        <v>38421</v>
      </c>
      <c r="B497">
        <v>116027</v>
      </c>
      <c r="C497">
        <v>1</v>
      </c>
    </row>
    <row r="498" spans="1:3" x14ac:dyDescent="0.3">
      <c r="A498" s="1">
        <v>38422</v>
      </c>
      <c r="B498">
        <v>124189</v>
      </c>
      <c r="C498">
        <v>1</v>
      </c>
    </row>
    <row r="499" spans="1:3" x14ac:dyDescent="0.3">
      <c r="A499" s="1">
        <v>38423</v>
      </c>
      <c r="B499">
        <v>108370</v>
      </c>
      <c r="C499">
        <v>1</v>
      </c>
    </row>
    <row r="500" spans="1:3" x14ac:dyDescent="0.3">
      <c r="A500" s="1">
        <v>38424</v>
      </c>
      <c r="B500">
        <v>90511</v>
      </c>
      <c r="C500">
        <v>1</v>
      </c>
    </row>
    <row r="501" spans="1:3" x14ac:dyDescent="0.3">
      <c r="A501" s="1">
        <v>38425</v>
      </c>
      <c r="B501">
        <v>109599</v>
      </c>
      <c r="C501">
        <v>1</v>
      </c>
    </row>
    <row r="502" spans="1:3" x14ac:dyDescent="0.3">
      <c r="A502" s="1">
        <v>38426</v>
      </c>
      <c r="B502">
        <v>111848</v>
      </c>
      <c r="C502">
        <v>1</v>
      </c>
    </row>
    <row r="503" spans="1:3" x14ac:dyDescent="0.3">
      <c r="A503" s="1">
        <v>38427</v>
      </c>
      <c r="B503">
        <v>118230</v>
      </c>
      <c r="C503">
        <v>1</v>
      </c>
    </row>
    <row r="504" spans="1:3" x14ac:dyDescent="0.3">
      <c r="A504" s="1">
        <v>38428</v>
      </c>
      <c r="B504">
        <v>119382</v>
      </c>
      <c r="C504">
        <v>1</v>
      </c>
    </row>
    <row r="505" spans="1:3" x14ac:dyDescent="0.3">
      <c r="A505" s="1">
        <v>38429</v>
      </c>
      <c r="B505">
        <v>128255</v>
      </c>
      <c r="C505">
        <v>1</v>
      </c>
    </row>
    <row r="506" spans="1:3" x14ac:dyDescent="0.3">
      <c r="A506" s="1">
        <v>38430</v>
      </c>
      <c r="B506">
        <v>113087</v>
      </c>
      <c r="C506">
        <v>1</v>
      </c>
    </row>
    <row r="507" spans="1:3" x14ac:dyDescent="0.3">
      <c r="A507" s="1">
        <v>38431</v>
      </c>
      <c r="B507">
        <v>95270</v>
      </c>
      <c r="C507">
        <v>1</v>
      </c>
    </row>
    <row r="508" spans="1:3" x14ac:dyDescent="0.3">
      <c r="A508" s="1">
        <v>38432</v>
      </c>
      <c r="B508">
        <v>114051</v>
      </c>
      <c r="C508">
        <v>1</v>
      </c>
    </row>
    <row r="509" spans="1:3" x14ac:dyDescent="0.3">
      <c r="A509" s="1">
        <v>38433</v>
      </c>
      <c r="B509">
        <v>116986</v>
      </c>
      <c r="C509">
        <v>1</v>
      </c>
    </row>
    <row r="510" spans="1:3" x14ac:dyDescent="0.3">
      <c r="A510" s="1">
        <v>38434</v>
      </c>
      <c r="B510">
        <v>124493</v>
      </c>
      <c r="C510">
        <v>1</v>
      </c>
    </row>
    <row r="511" spans="1:3" x14ac:dyDescent="0.3">
      <c r="A511" s="1">
        <v>38435</v>
      </c>
      <c r="B511">
        <v>127354</v>
      </c>
      <c r="C511">
        <v>1</v>
      </c>
    </row>
    <row r="512" spans="1:3" x14ac:dyDescent="0.3">
      <c r="A512" s="1">
        <v>38436</v>
      </c>
      <c r="B512">
        <v>86171</v>
      </c>
      <c r="C512">
        <v>1</v>
      </c>
    </row>
    <row r="513" spans="1:3" x14ac:dyDescent="0.3">
      <c r="A513" s="1">
        <v>38437</v>
      </c>
      <c r="B513">
        <v>97296</v>
      </c>
      <c r="C513">
        <v>1</v>
      </c>
    </row>
    <row r="514" spans="1:3" x14ac:dyDescent="0.3">
      <c r="A514" s="1">
        <v>38438</v>
      </c>
      <c r="B514">
        <v>87922</v>
      </c>
      <c r="C514">
        <v>1</v>
      </c>
    </row>
    <row r="515" spans="1:3" x14ac:dyDescent="0.3">
      <c r="A515" s="1">
        <v>38439</v>
      </c>
      <c r="B515">
        <v>90481</v>
      </c>
      <c r="C515">
        <v>1</v>
      </c>
    </row>
    <row r="516" spans="1:3" x14ac:dyDescent="0.3">
      <c r="A516" s="1">
        <v>38440</v>
      </c>
      <c r="B516">
        <v>116328</v>
      </c>
      <c r="C516">
        <v>1</v>
      </c>
    </row>
    <row r="517" spans="1:3" x14ac:dyDescent="0.3">
      <c r="A517" s="1">
        <v>38441</v>
      </c>
      <c r="B517">
        <v>121326</v>
      </c>
      <c r="C517">
        <v>1</v>
      </c>
    </row>
    <row r="518" spans="1:3" x14ac:dyDescent="0.3">
      <c r="A518" s="1">
        <v>38442</v>
      </c>
      <c r="B518">
        <v>121118</v>
      </c>
      <c r="C518">
        <v>1</v>
      </c>
    </row>
    <row r="519" spans="1:3" x14ac:dyDescent="0.3">
      <c r="A519" s="1">
        <v>38443</v>
      </c>
      <c r="B519">
        <v>129009</v>
      </c>
      <c r="C519">
        <v>1</v>
      </c>
    </row>
    <row r="520" spans="1:3" x14ac:dyDescent="0.3">
      <c r="A520" s="1">
        <v>38444</v>
      </c>
      <c r="B520">
        <v>111132</v>
      </c>
      <c r="C520">
        <v>1</v>
      </c>
    </row>
    <row r="521" spans="1:3" x14ac:dyDescent="0.3">
      <c r="A521" s="1">
        <v>38445</v>
      </c>
      <c r="B521">
        <v>96227</v>
      </c>
      <c r="C521">
        <v>1</v>
      </c>
    </row>
    <row r="522" spans="1:3" x14ac:dyDescent="0.3">
      <c r="A522" s="1">
        <v>38446</v>
      </c>
      <c r="B522">
        <v>114573</v>
      </c>
      <c r="C522">
        <v>1</v>
      </c>
    </row>
    <row r="523" spans="1:3" x14ac:dyDescent="0.3">
      <c r="A523" s="1">
        <v>38447</v>
      </c>
      <c r="B523">
        <v>115811</v>
      </c>
      <c r="C523">
        <v>1</v>
      </c>
    </row>
    <row r="524" spans="1:3" x14ac:dyDescent="0.3">
      <c r="A524" s="1">
        <v>38448</v>
      </c>
      <c r="B524">
        <v>120461</v>
      </c>
      <c r="C524">
        <v>1</v>
      </c>
    </row>
    <row r="525" spans="1:3" x14ac:dyDescent="0.3">
      <c r="A525" s="1">
        <v>38449</v>
      </c>
      <c r="B525">
        <v>120288</v>
      </c>
      <c r="C525">
        <v>1</v>
      </c>
    </row>
    <row r="526" spans="1:3" x14ac:dyDescent="0.3">
      <c r="A526" s="1">
        <v>38450</v>
      </c>
      <c r="B526">
        <v>125310</v>
      </c>
      <c r="C526">
        <v>1</v>
      </c>
    </row>
    <row r="527" spans="1:3" x14ac:dyDescent="0.3">
      <c r="A527" s="1">
        <v>38451</v>
      </c>
      <c r="B527">
        <v>103944</v>
      </c>
      <c r="C527">
        <v>1</v>
      </c>
    </row>
    <row r="528" spans="1:3" x14ac:dyDescent="0.3">
      <c r="A528" s="1">
        <v>38452</v>
      </c>
      <c r="B528">
        <v>91469</v>
      </c>
      <c r="C528">
        <v>1</v>
      </c>
    </row>
    <row r="529" spans="1:3" x14ac:dyDescent="0.3">
      <c r="A529" s="1">
        <v>38453</v>
      </c>
      <c r="B529">
        <v>112007</v>
      </c>
      <c r="C529">
        <v>1</v>
      </c>
    </row>
    <row r="530" spans="1:3" x14ac:dyDescent="0.3">
      <c r="A530" s="1">
        <v>38454</v>
      </c>
      <c r="B530">
        <v>113554</v>
      </c>
      <c r="C530">
        <v>1</v>
      </c>
    </row>
    <row r="531" spans="1:3" x14ac:dyDescent="0.3">
      <c r="A531" s="1">
        <v>38455</v>
      </c>
      <c r="B531">
        <v>116409</v>
      </c>
      <c r="C531">
        <v>1</v>
      </c>
    </row>
    <row r="532" spans="1:3" x14ac:dyDescent="0.3">
      <c r="A532" s="1">
        <v>38456</v>
      </c>
      <c r="B532">
        <v>118531</v>
      </c>
      <c r="C532">
        <v>1</v>
      </c>
    </row>
    <row r="533" spans="1:3" x14ac:dyDescent="0.3">
      <c r="A533" s="1">
        <v>38457</v>
      </c>
      <c r="B533">
        <v>123488</v>
      </c>
      <c r="C533">
        <v>1</v>
      </c>
    </row>
    <row r="534" spans="1:3" x14ac:dyDescent="0.3">
      <c r="A534" s="1">
        <v>38458</v>
      </c>
      <c r="B534">
        <v>100044</v>
      </c>
      <c r="C534">
        <v>1</v>
      </c>
    </row>
    <row r="535" spans="1:3" x14ac:dyDescent="0.3">
      <c r="A535" s="1">
        <v>38459</v>
      </c>
      <c r="B535">
        <v>87253</v>
      </c>
      <c r="C535">
        <v>1</v>
      </c>
    </row>
    <row r="536" spans="1:3" x14ac:dyDescent="0.3">
      <c r="A536" s="1">
        <v>38460</v>
      </c>
      <c r="B536">
        <v>110889</v>
      </c>
      <c r="C536">
        <v>1</v>
      </c>
    </row>
    <row r="537" spans="1:3" x14ac:dyDescent="0.3">
      <c r="A537" s="1">
        <v>38461</v>
      </c>
      <c r="B537">
        <v>113771</v>
      </c>
      <c r="C537">
        <v>1</v>
      </c>
    </row>
    <row r="538" spans="1:3" x14ac:dyDescent="0.3">
      <c r="A538" s="1">
        <v>38462</v>
      </c>
      <c r="B538">
        <v>117451</v>
      </c>
      <c r="C538">
        <v>1</v>
      </c>
    </row>
    <row r="539" spans="1:3" x14ac:dyDescent="0.3">
      <c r="A539" s="1">
        <v>38463</v>
      </c>
      <c r="B539">
        <v>119250</v>
      </c>
      <c r="C539">
        <v>1</v>
      </c>
    </row>
    <row r="540" spans="1:3" x14ac:dyDescent="0.3">
      <c r="A540" s="1">
        <v>38464</v>
      </c>
      <c r="B540">
        <v>126197</v>
      </c>
      <c r="C540">
        <v>1</v>
      </c>
    </row>
    <row r="541" spans="1:3" x14ac:dyDescent="0.3">
      <c r="A541" s="1">
        <v>38465</v>
      </c>
      <c r="B541">
        <v>104666</v>
      </c>
      <c r="C541">
        <v>1</v>
      </c>
    </row>
    <row r="542" spans="1:3" x14ac:dyDescent="0.3">
      <c r="A542" s="1">
        <v>38466</v>
      </c>
      <c r="B542">
        <v>91595</v>
      </c>
      <c r="C542">
        <v>1</v>
      </c>
    </row>
    <row r="543" spans="1:3" x14ac:dyDescent="0.3">
      <c r="A543" s="1">
        <v>38467</v>
      </c>
      <c r="B543">
        <v>112708</v>
      </c>
      <c r="C543">
        <v>1</v>
      </c>
    </row>
    <row r="544" spans="1:3" x14ac:dyDescent="0.3">
      <c r="A544" s="1">
        <v>38468</v>
      </c>
      <c r="B544">
        <v>115921</v>
      </c>
      <c r="C544">
        <v>1</v>
      </c>
    </row>
    <row r="545" spans="1:3" x14ac:dyDescent="0.3">
      <c r="A545" s="1">
        <v>38469</v>
      </c>
      <c r="B545">
        <v>120044</v>
      </c>
      <c r="C545">
        <v>1</v>
      </c>
    </row>
    <row r="546" spans="1:3" x14ac:dyDescent="0.3">
      <c r="A546" s="1">
        <v>38470</v>
      </c>
      <c r="B546">
        <v>122071</v>
      </c>
      <c r="C546">
        <v>1</v>
      </c>
    </row>
    <row r="547" spans="1:3" x14ac:dyDescent="0.3">
      <c r="A547" s="1">
        <v>38471</v>
      </c>
      <c r="B547">
        <v>129401</v>
      </c>
      <c r="C547">
        <v>1</v>
      </c>
    </row>
    <row r="548" spans="1:3" x14ac:dyDescent="0.3">
      <c r="A548" s="1">
        <v>38472</v>
      </c>
      <c r="B548">
        <v>107166</v>
      </c>
      <c r="C548">
        <v>1</v>
      </c>
    </row>
    <row r="549" spans="1:3" x14ac:dyDescent="0.3">
      <c r="A549" s="1">
        <v>38473</v>
      </c>
      <c r="B549">
        <v>94934</v>
      </c>
      <c r="C549">
        <v>1</v>
      </c>
    </row>
    <row r="550" spans="1:3" x14ac:dyDescent="0.3">
      <c r="A550" s="1">
        <v>38474</v>
      </c>
      <c r="B550">
        <v>113264</v>
      </c>
      <c r="C550">
        <v>1</v>
      </c>
    </row>
    <row r="551" spans="1:3" x14ac:dyDescent="0.3">
      <c r="A551" s="1">
        <v>38475</v>
      </c>
      <c r="B551">
        <v>115493</v>
      </c>
      <c r="C551">
        <v>1</v>
      </c>
    </row>
    <row r="552" spans="1:3" x14ac:dyDescent="0.3">
      <c r="A552" s="1">
        <v>38476</v>
      </c>
      <c r="B552">
        <v>126497</v>
      </c>
      <c r="C552">
        <v>1</v>
      </c>
    </row>
    <row r="553" spans="1:3" x14ac:dyDescent="0.3">
      <c r="A553" s="1">
        <v>38477</v>
      </c>
      <c r="B553">
        <v>81910</v>
      </c>
      <c r="C553">
        <v>1</v>
      </c>
    </row>
    <row r="554" spans="1:3" x14ac:dyDescent="0.3">
      <c r="A554" s="1">
        <v>38478</v>
      </c>
      <c r="B554">
        <v>108995</v>
      </c>
      <c r="C554">
        <v>1</v>
      </c>
    </row>
    <row r="555" spans="1:3" x14ac:dyDescent="0.3">
      <c r="A555" s="1">
        <v>38479</v>
      </c>
      <c r="B555">
        <v>97762</v>
      </c>
      <c r="C555">
        <v>1</v>
      </c>
    </row>
    <row r="556" spans="1:3" x14ac:dyDescent="0.3">
      <c r="A556" s="1">
        <v>38480</v>
      </c>
      <c r="B556">
        <v>103213</v>
      </c>
      <c r="C556">
        <v>1</v>
      </c>
    </row>
    <row r="557" spans="1:3" x14ac:dyDescent="0.3">
      <c r="A557" s="1">
        <v>38481</v>
      </c>
      <c r="B557">
        <v>112913</v>
      </c>
      <c r="C557">
        <v>1</v>
      </c>
    </row>
    <row r="558" spans="1:3" x14ac:dyDescent="0.3">
      <c r="A558" s="1">
        <v>38482</v>
      </c>
      <c r="B558">
        <v>114948</v>
      </c>
      <c r="C558">
        <v>1</v>
      </c>
    </row>
    <row r="559" spans="1:3" x14ac:dyDescent="0.3">
      <c r="A559" s="1">
        <v>38483</v>
      </c>
      <c r="B559">
        <v>119588</v>
      </c>
      <c r="C559">
        <v>1</v>
      </c>
    </row>
    <row r="560" spans="1:3" x14ac:dyDescent="0.3">
      <c r="A560" s="1">
        <v>38484</v>
      </c>
      <c r="B560">
        <v>119355</v>
      </c>
      <c r="C560">
        <v>1</v>
      </c>
    </row>
    <row r="561" spans="1:3" x14ac:dyDescent="0.3">
      <c r="A561" s="1">
        <v>38485</v>
      </c>
      <c r="B561">
        <v>129633</v>
      </c>
      <c r="C561">
        <v>1</v>
      </c>
    </row>
    <row r="562" spans="1:3" x14ac:dyDescent="0.3">
      <c r="A562" s="1">
        <v>38486</v>
      </c>
      <c r="B562">
        <v>101264</v>
      </c>
      <c r="C562">
        <v>1</v>
      </c>
    </row>
    <row r="563" spans="1:3" x14ac:dyDescent="0.3">
      <c r="A563" s="1">
        <v>38487</v>
      </c>
      <c r="B563">
        <v>87722</v>
      </c>
      <c r="C563">
        <v>1</v>
      </c>
    </row>
    <row r="564" spans="1:3" x14ac:dyDescent="0.3">
      <c r="A564" s="1">
        <v>38488</v>
      </c>
      <c r="B564">
        <v>86177</v>
      </c>
      <c r="C564">
        <v>1</v>
      </c>
    </row>
    <row r="565" spans="1:3" x14ac:dyDescent="0.3">
      <c r="A565" s="1">
        <v>38489</v>
      </c>
      <c r="B565">
        <v>117634</v>
      </c>
      <c r="C565">
        <v>1</v>
      </c>
    </row>
    <row r="566" spans="1:3" x14ac:dyDescent="0.3">
      <c r="A566" s="1">
        <v>38490</v>
      </c>
      <c r="B566">
        <v>120835</v>
      </c>
      <c r="C566">
        <v>1</v>
      </c>
    </row>
    <row r="567" spans="1:3" x14ac:dyDescent="0.3">
      <c r="A567" s="1">
        <v>38491</v>
      </c>
      <c r="B567">
        <v>121769</v>
      </c>
      <c r="C567">
        <v>1</v>
      </c>
    </row>
    <row r="568" spans="1:3" x14ac:dyDescent="0.3">
      <c r="A568" s="1">
        <v>38492</v>
      </c>
      <c r="B568">
        <v>128446</v>
      </c>
      <c r="C568">
        <v>1</v>
      </c>
    </row>
    <row r="569" spans="1:3" x14ac:dyDescent="0.3">
      <c r="A569" s="1">
        <v>38493</v>
      </c>
      <c r="B569">
        <v>105411</v>
      </c>
      <c r="C569">
        <v>1</v>
      </c>
    </row>
    <row r="570" spans="1:3" x14ac:dyDescent="0.3">
      <c r="A570" s="1">
        <v>38494</v>
      </c>
      <c r="B570">
        <v>90105</v>
      </c>
      <c r="C570">
        <v>1</v>
      </c>
    </row>
    <row r="571" spans="1:3" x14ac:dyDescent="0.3">
      <c r="A571" s="1">
        <v>38495</v>
      </c>
      <c r="B571">
        <v>115380</v>
      </c>
      <c r="C571">
        <v>1</v>
      </c>
    </row>
    <row r="572" spans="1:3" x14ac:dyDescent="0.3">
      <c r="A572" s="1">
        <v>38496</v>
      </c>
      <c r="B572">
        <v>117490</v>
      </c>
      <c r="C572">
        <v>1</v>
      </c>
    </row>
    <row r="573" spans="1:3" x14ac:dyDescent="0.3">
      <c r="A573" s="1">
        <v>38497</v>
      </c>
      <c r="B573">
        <v>124565</v>
      </c>
      <c r="C573">
        <v>1</v>
      </c>
    </row>
    <row r="574" spans="1:3" x14ac:dyDescent="0.3">
      <c r="A574" s="1">
        <v>38498</v>
      </c>
      <c r="B574">
        <v>115479</v>
      </c>
      <c r="C574">
        <v>1</v>
      </c>
    </row>
    <row r="575" spans="1:3" x14ac:dyDescent="0.3">
      <c r="A575" s="1">
        <v>38499</v>
      </c>
      <c r="B575">
        <v>128042</v>
      </c>
      <c r="C575">
        <v>1</v>
      </c>
    </row>
    <row r="576" spans="1:3" x14ac:dyDescent="0.3">
      <c r="A576" s="1">
        <v>38500</v>
      </c>
      <c r="B576">
        <v>106940</v>
      </c>
      <c r="C576">
        <v>1</v>
      </c>
    </row>
    <row r="577" spans="1:3" x14ac:dyDescent="0.3">
      <c r="A577" s="1">
        <v>38501</v>
      </c>
      <c r="B577">
        <v>98251</v>
      </c>
      <c r="C577">
        <v>1</v>
      </c>
    </row>
    <row r="578" spans="1:3" x14ac:dyDescent="0.3">
      <c r="A578" s="1">
        <v>38502</v>
      </c>
      <c r="B578">
        <v>115084</v>
      </c>
      <c r="C578">
        <v>1</v>
      </c>
    </row>
    <row r="579" spans="1:3" x14ac:dyDescent="0.3">
      <c r="A579" s="1">
        <v>38503</v>
      </c>
      <c r="B579">
        <v>116572</v>
      </c>
      <c r="C579">
        <v>1</v>
      </c>
    </row>
    <row r="580" spans="1:3" x14ac:dyDescent="0.3">
      <c r="A580" s="1">
        <v>38504</v>
      </c>
      <c r="B580">
        <v>119382</v>
      </c>
      <c r="C580">
        <v>1</v>
      </c>
    </row>
    <row r="581" spans="1:3" x14ac:dyDescent="0.3">
      <c r="A581" s="1">
        <v>38505</v>
      </c>
      <c r="B581">
        <v>120566</v>
      </c>
      <c r="C581">
        <v>1</v>
      </c>
    </row>
    <row r="582" spans="1:3" x14ac:dyDescent="0.3">
      <c r="A582" s="1">
        <v>38506</v>
      </c>
      <c r="B582">
        <v>127596</v>
      </c>
      <c r="C582">
        <v>1</v>
      </c>
    </row>
    <row r="583" spans="1:3" x14ac:dyDescent="0.3">
      <c r="A583" s="1">
        <v>38507</v>
      </c>
      <c r="B583">
        <v>105138</v>
      </c>
      <c r="C583">
        <v>1</v>
      </c>
    </row>
    <row r="584" spans="1:3" x14ac:dyDescent="0.3">
      <c r="A584" s="1">
        <v>38508</v>
      </c>
      <c r="B584">
        <v>96391</v>
      </c>
      <c r="C584">
        <v>1</v>
      </c>
    </row>
    <row r="585" spans="1:3" x14ac:dyDescent="0.3">
      <c r="A585" s="1">
        <v>38509</v>
      </c>
      <c r="B585">
        <v>113115</v>
      </c>
      <c r="C585">
        <v>1</v>
      </c>
    </row>
    <row r="586" spans="1:3" x14ac:dyDescent="0.3">
      <c r="A586" s="1">
        <v>38510</v>
      </c>
      <c r="B586">
        <v>116348</v>
      </c>
      <c r="C586">
        <v>1</v>
      </c>
    </row>
    <row r="587" spans="1:3" x14ac:dyDescent="0.3">
      <c r="A587" s="1">
        <v>38511</v>
      </c>
      <c r="B587">
        <v>120433</v>
      </c>
      <c r="C587">
        <v>1</v>
      </c>
    </row>
    <row r="588" spans="1:3" x14ac:dyDescent="0.3">
      <c r="A588" s="1">
        <v>38512</v>
      </c>
      <c r="B588">
        <v>121204</v>
      </c>
      <c r="C588">
        <v>1</v>
      </c>
    </row>
    <row r="589" spans="1:3" x14ac:dyDescent="0.3">
      <c r="A589" s="1">
        <v>38513</v>
      </c>
      <c r="B589">
        <v>129282</v>
      </c>
      <c r="C589">
        <v>1</v>
      </c>
    </row>
    <row r="590" spans="1:3" x14ac:dyDescent="0.3">
      <c r="A590" s="1">
        <v>38514</v>
      </c>
      <c r="B590">
        <v>107096</v>
      </c>
      <c r="C590">
        <v>1</v>
      </c>
    </row>
    <row r="591" spans="1:3" x14ac:dyDescent="0.3">
      <c r="A591" s="1">
        <v>38515</v>
      </c>
      <c r="B591">
        <v>97622</v>
      </c>
      <c r="C591">
        <v>1</v>
      </c>
    </row>
    <row r="592" spans="1:3" x14ac:dyDescent="0.3">
      <c r="A592" s="1">
        <v>38516</v>
      </c>
      <c r="B592">
        <v>115042</v>
      </c>
      <c r="C592">
        <v>1</v>
      </c>
    </row>
    <row r="593" spans="1:3" x14ac:dyDescent="0.3">
      <c r="A593" s="1">
        <v>38517</v>
      </c>
      <c r="B593">
        <v>116187</v>
      </c>
      <c r="C593">
        <v>1</v>
      </c>
    </row>
    <row r="594" spans="1:3" x14ac:dyDescent="0.3">
      <c r="A594" s="1">
        <v>38518</v>
      </c>
      <c r="B594">
        <v>121635</v>
      </c>
      <c r="C594">
        <v>1</v>
      </c>
    </row>
    <row r="595" spans="1:3" x14ac:dyDescent="0.3">
      <c r="A595" s="1">
        <v>38519</v>
      </c>
      <c r="B595">
        <v>124340</v>
      </c>
      <c r="C595">
        <v>1</v>
      </c>
    </row>
    <row r="596" spans="1:3" x14ac:dyDescent="0.3">
      <c r="A596" s="1">
        <v>38520</v>
      </c>
      <c r="B596">
        <v>131031</v>
      </c>
      <c r="C596">
        <v>1</v>
      </c>
    </row>
    <row r="597" spans="1:3" x14ac:dyDescent="0.3">
      <c r="A597" s="1">
        <v>38521</v>
      </c>
      <c r="B597">
        <v>108944</v>
      </c>
      <c r="C597">
        <v>1</v>
      </c>
    </row>
    <row r="598" spans="1:3" x14ac:dyDescent="0.3">
      <c r="A598" s="1">
        <v>38522</v>
      </c>
      <c r="B598">
        <v>98758</v>
      </c>
      <c r="C598">
        <v>1</v>
      </c>
    </row>
    <row r="599" spans="1:3" x14ac:dyDescent="0.3">
      <c r="A599" s="1">
        <v>38523</v>
      </c>
      <c r="B599">
        <v>115087</v>
      </c>
      <c r="C599">
        <v>1</v>
      </c>
    </row>
    <row r="600" spans="1:3" x14ac:dyDescent="0.3">
      <c r="A600" s="1">
        <v>38524</v>
      </c>
      <c r="B600">
        <v>115261</v>
      </c>
      <c r="C600">
        <v>1</v>
      </c>
    </row>
    <row r="601" spans="1:3" x14ac:dyDescent="0.3">
      <c r="A601" s="1">
        <v>38525</v>
      </c>
      <c r="B601">
        <v>123895</v>
      </c>
      <c r="C601">
        <v>1</v>
      </c>
    </row>
    <row r="602" spans="1:3" x14ac:dyDescent="0.3">
      <c r="A602" s="1">
        <v>38526</v>
      </c>
      <c r="B602">
        <v>123366</v>
      </c>
      <c r="C602">
        <v>1</v>
      </c>
    </row>
    <row r="603" spans="1:3" x14ac:dyDescent="0.3">
      <c r="A603" s="1">
        <v>38527</v>
      </c>
      <c r="B603">
        <v>128982</v>
      </c>
      <c r="C603">
        <v>1</v>
      </c>
    </row>
    <row r="604" spans="1:3" x14ac:dyDescent="0.3">
      <c r="A604" s="1">
        <v>38528</v>
      </c>
      <c r="B604">
        <v>107271</v>
      </c>
      <c r="C604">
        <v>1</v>
      </c>
    </row>
    <row r="605" spans="1:3" x14ac:dyDescent="0.3">
      <c r="A605" s="1">
        <v>38529</v>
      </c>
      <c r="B605">
        <v>95851</v>
      </c>
      <c r="C605">
        <v>1</v>
      </c>
    </row>
    <row r="606" spans="1:3" x14ac:dyDescent="0.3">
      <c r="A606" s="1">
        <v>38530</v>
      </c>
      <c r="B606">
        <v>116698</v>
      </c>
      <c r="C606">
        <v>1</v>
      </c>
    </row>
    <row r="607" spans="1:3" x14ac:dyDescent="0.3">
      <c r="A607" s="1">
        <v>38531</v>
      </c>
      <c r="B607">
        <v>115929</v>
      </c>
      <c r="C607">
        <v>1</v>
      </c>
    </row>
    <row r="608" spans="1:3" x14ac:dyDescent="0.3">
      <c r="A608" s="1">
        <v>38532</v>
      </c>
      <c r="B608">
        <v>121116</v>
      </c>
      <c r="C608">
        <v>1</v>
      </c>
    </row>
    <row r="609" spans="1:3" x14ac:dyDescent="0.3">
      <c r="A609" s="1">
        <v>38533</v>
      </c>
      <c r="B609">
        <v>125353</v>
      </c>
      <c r="C609">
        <v>1</v>
      </c>
    </row>
    <row r="610" spans="1:3" x14ac:dyDescent="0.3">
      <c r="A610" s="1">
        <v>38534</v>
      </c>
      <c r="B610">
        <v>133250</v>
      </c>
      <c r="C610">
        <v>1</v>
      </c>
    </row>
    <row r="611" spans="1:3" x14ac:dyDescent="0.3">
      <c r="A611" s="1">
        <v>38535</v>
      </c>
      <c r="B611">
        <v>109585</v>
      </c>
      <c r="C611">
        <v>1</v>
      </c>
    </row>
    <row r="612" spans="1:3" x14ac:dyDescent="0.3">
      <c r="A612" s="1">
        <v>38536</v>
      </c>
      <c r="B612">
        <v>96375</v>
      </c>
      <c r="C612">
        <v>1</v>
      </c>
    </row>
    <row r="613" spans="1:3" x14ac:dyDescent="0.3">
      <c r="A613" s="1">
        <v>38537</v>
      </c>
      <c r="B613">
        <v>113769</v>
      </c>
      <c r="C613">
        <v>1</v>
      </c>
    </row>
    <row r="614" spans="1:3" x14ac:dyDescent="0.3">
      <c r="A614" s="1">
        <v>38538</v>
      </c>
      <c r="B614">
        <v>116471</v>
      </c>
      <c r="C614">
        <v>1</v>
      </c>
    </row>
    <row r="615" spans="1:3" x14ac:dyDescent="0.3">
      <c r="A615" s="1">
        <v>38539</v>
      </c>
      <c r="B615">
        <v>117421</v>
      </c>
      <c r="C615">
        <v>1</v>
      </c>
    </row>
    <row r="616" spans="1:3" x14ac:dyDescent="0.3">
      <c r="A616" s="1">
        <v>38540</v>
      </c>
      <c r="B616">
        <v>119848</v>
      </c>
      <c r="C616">
        <v>1</v>
      </c>
    </row>
    <row r="617" spans="1:3" x14ac:dyDescent="0.3">
      <c r="A617" s="1">
        <v>38541</v>
      </c>
      <c r="B617">
        <v>125162</v>
      </c>
      <c r="C617">
        <v>1</v>
      </c>
    </row>
    <row r="618" spans="1:3" x14ac:dyDescent="0.3">
      <c r="A618" s="1">
        <v>38542</v>
      </c>
      <c r="B618">
        <v>102040</v>
      </c>
      <c r="C618">
        <v>1</v>
      </c>
    </row>
    <row r="619" spans="1:3" x14ac:dyDescent="0.3">
      <c r="A619" s="1">
        <v>38543</v>
      </c>
      <c r="B619">
        <v>93008</v>
      </c>
      <c r="C619">
        <v>1</v>
      </c>
    </row>
    <row r="620" spans="1:3" x14ac:dyDescent="0.3">
      <c r="A620" s="1">
        <v>38544</v>
      </c>
      <c r="B620">
        <v>112064</v>
      </c>
      <c r="C620">
        <v>1</v>
      </c>
    </row>
    <row r="621" spans="1:3" x14ac:dyDescent="0.3">
      <c r="A621" s="1">
        <v>38545</v>
      </c>
      <c r="B621">
        <v>111813</v>
      </c>
      <c r="C621">
        <v>1</v>
      </c>
    </row>
    <row r="622" spans="1:3" x14ac:dyDescent="0.3">
      <c r="A622" s="1">
        <v>38546</v>
      </c>
      <c r="B622">
        <v>114745</v>
      </c>
      <c r="C622">
        <v>1</v>
      </c>
    </row>
    <row r="623" spans="1:3" x14ac:dyDescent="0.3">
      <c r="A623" s="1">
        <v>38547</v>
      </c>
      <c r="B623">
        <v>116090</v>
      </c>
      <c r="C623">
        <v>1</v>
      </c>
    </row>
    <row r="624" spans="1:3" x14ac:dyDescent="0.3">
      <c r="A624" s="1">
        <v>38548</v>
      </c>
      <c r="B624">
        <v>122300</v>
      </c>
      <c r="C624">
        <v>1</v>
      </c>
    </row>
    <row r="625" spans="1:3" x14ac:dyDescent="0.3">
      <c r="A625" s="1">
        <v>38549</v>
      </c>
      <c r="B625">
        <v>101013</v>
      </c>
      <c r="C625">
        <v>1</v>
      </c>
    </row>
    <row r="626" spans="1:3" x14ac:dyDescent="0.3">
      <c r="A626" s="1">
        <v>38550</v>
      </c>
      <c r="B626">
        <v>89492</v>
      </c>
      <c r="C626">
        <v>1</v>
      </c>
    </row>
    <row r="627" spans="1:3" x14ac:dyDescent="0.3">
      <c r="A627" s="1">
        <v>38551</v>
      </c>
      <c r="B627">
        <v>111071</v>
      </c>
      <c r="C627">
        <v>1</v>
      </c>
    </row>
    <row r="628" spans="1:3" x14ac:dyDescent="0.3">
      <c r="A628" s="1">
        <v>38552</v>
      </c>
      <c r="B628">
        <v>107705</v>
      </c>
      <c r="C628">
        <v>1</v>
      </c>
    </row>
    <row r="629" spans="1:3" x14ac:dyDescent="0.3">
      <c r="A629" s="1">
        <v>38553</v>
      </c>
      <c r="B629">
        <v>108943</v>
      </c>
      <c r="C629">
        <v>1</v>
      </c>
    </row>
    <row r="630" spans="1:3" x14ac:dyDescent="0.3">
      <c r="A630" s="1">
        <v>38554</v>
      </c>
      <c r="B630">
        <v>110562</v>
      </c>
      <c r="C630">
        <v>1</v>
      </c>
    </row>
    <row r="631" spans="1:3" x14ac:dyDescent="0.3">
      <c r="A631" s="1">
        <v>38555</v>
      </c>
      <c r="B631">
        <v>116944</v>
      </c>
      <c r="C631">
        <v>1</v>
      </c>
    </row>
    <row r="632" spans="1:3" x14ac:dyDescent="0.3">
      <c r="A632" s="1">
        <v>38556</v>
      </c>
      <c r="B632">
        <v>97075</v>
      </c>
      <c r="C632">
        <v>1</v>
      </c>
    </row>
    <row r="633" spans="1:3" x14ac:dyDescent="0.3">
      <c r="A633" s="1">
        <v>38557</v>
      </c>
      <c r="B633">
        <v>84374</v>
      </c>
      <c r="C633">
        <v>1</v>
      </c>
    </row>
    <row r="634" spans="1:3" x14ac:dyDescent="0.3">
      <c r="A634" s="1">
        <v>38558</v>
      </c>
      <c r="B634">
        <v>103595</v>
      </c>
      <c r="C634">
        <v>1</v>
      </c>
    </row>
    <row r="635" spans="1:3" x14ac:dyDescent="0.3">
      <c r="A635" s="1">
        <v>38559</v>
      </c>
      <c r="B635">
        <v>104704</v>
      </c>
      <c r="C635">
        <v>1</v>
      </c>
    </row>
    <row r="636" spans="1:3" x14ac:dyDescent="0.3">
      <c r="A636" s="1">
        <v>38560</v>
      </c>
      <c r="B636">
        <v>106882</v>
      </c>
      <c r="C636">
        <v>1</v>
      </c>
    </row>
    <row r="637" spans="1:3" x14ac:dyDescent="0.3">
      <c r="A637" s="1">
        <v>38561</v>
      </c>
      <c r="B637">
        <v>107520</v>
      </c>
      <c r="C637">
        <v>1</v>
      </c>
    </row>
    <row r="638" spans="1:3" x14ac:dyDescent="0.3">
      <c r="A638" s="1">
        <v>38562</v>
      </c>
      <c r="B638">
        <v>116673</v>
      </c>
      <c r="C638">
        <v>1</v>
      </c>
    </row>
    <row r="639" spans="1:3" x14ac:dyDescent="0.3">
      <c r="A639" s="1">
        <v>38563</v>
      </c>
      <c r="B639">
        <v>100699</v>
      </c>
      <c r="C639">
        <v>1</v>
      </c>
    </row>
    <row r="640" spans="1:3" x14ac:dyDescent="0.3">
      <c r="A640" s="1">
        <v>38564</v>
      </c>
      <c r="B640">
        <v>84502</v>
      </c>
      <c r="C640">
        <v>1</v>
      </c>
    </row>
    <row r="641" spans="1:3" x14ac:dyDescent="0.3">
      <c r="A641" s="1">
        <v>38565</v>
      </c>
      <c r="B641">
        <v>72614</v>
      </c>
      <c r="C641">
        <v>1</v>
      </c>
    </row>
    <row r="642" spans="1:3" x14ac:dyDescent="0.3">
      <c r="A642" s="1">
        <v>38566</v>
      </c>
      <c r="B642">
        <v>110359</v>
      </c>
      <c r="C642">
        <v>1</v>
      </c>
    </row>
    <row r="643" spans="1:3" x14ac:dyDescent="0.3">
      <c r="A643" s="1">
        <v>38567</v>
      </c>
      <c r="B643">
        <v>110603</v>
      </c>
      <c r="C643">
        <v>1</v>
      </c>
    </row>
    <row r="644" spans="1:3" x14ac:dyDescent="0.3">
      <c r="A644" s="1">
        <v>38568</v>
      </c>
      <c r="B644">
        <v>113722</v>
      </c>
      <c r="C644">
        <v>1</v>
      </c>
    </row>
    <row r="645" spans="1:3" x14ac:dyDescent="0.3">
      <c r="A645" s="1">
        <v>38569</v>
      </c>
      <c r="B645">
        <v>119009</v>
      </c>
      <c r="C645">
        <v>1</v>
      </c>
    </row>
    <row r="646" spans="1:3" x14ac:dyDescent="0.3">
      <c r="A646" s="1">
        <v>38570</v>
      </c>
      <c r="B646">
        <v>102012</v>
      </c>
      <c r="C646">
        <v>1</v>
      </c>
    </row>
    <row r="647" spans="1:3" x14ac:dyDescent="0.3">
      <c r="A647" s="1">
        <v>38571</v>
      </c>
      <c r="B647">
        <v>90521</v>
      </c>
      <c r="C647">
        <v>1</v>
      </c>
    </row>
    <row r="648" spans="1:3" x14ac:dyDescent="0.3">
      <c r="A648" s="1">
        <v>38572</v>
      </c>
      <c r="B648">
        <v>111027</v>
      </c>
      <c r="C648">
        <v>1</v>
      </c>
    </row>
    <row r="649" spans="1:3" x14ac:dyDescent="0.3">
      <c r="A649" s="1">
        <v>38573</v>
      </c>
      <c r="B649">
        <v>113565</v>
      </c>
      <c r="C649">
        <v>1</v>
      </c>
    </row>
    <row r="650" spans="1:3" x14ac:dyDescent="0.3">
      <c r="A650" s="1">
        <v>38574</v>
      </c>
      <c r="B650">
        <v>118494</v>
      </c>
      <c r="C650">
        <v>1</v>
      </c>
    </row>
    <row r="651" spans="1:3" x14ac:dyDescent="0.3">
      <c r="A651" s="1">
        <v>38575</v>
      </c>
      <c r="B651">
        <v>118515</v>
      </c>
      <c r="C651">
        <v>1</v>
      </c>
    </row>
    <row r="652" spans="1:3" x14ac:dyDescent="0.3">
      <c r="A652" s="1">
        <v>38576</v>
      </c>
      <c r="B652">
        <v>129253</v>
      </c>
      <c r="C652">
        <v>1</v>
      </c>
    </row>
    <row r="653" spans="1:3" x14ac:dyDescent="0.3">
      <c r="A653" s="1">
        <v>38577</v>
      </c>
      <c r="B653">
        <v>110948</v>
      </c>
      <c r="C653">
        <v>1</v>
      </c>
    </row>
    <row r="654" spans="1:3" x14ac:dyDescent="0.3">
      <c r="A654" s="1">
        <v>38578</v>
      </c>
      <c r="B654">
        <v>100364</v>
      </c>
      <c r="C654">
        <v>1</v>
      </c>
    </row>
    <row r="655" spans="1:3" x14ac:dyDescent="0.3">
      <c r="A655" s="1">
        <v>38579</v>
      </c>
      <c r="B655">
        <v>116032</v>
      </c>
      <c r="C655">
        <v>1</v>
      </c>
    </row>
    <row r="656" spans="1:3" x14ac:dyDescent="0.3">
      <c r="A656" s="1">
        <v>38580</v>
      </c>
      <c r="B656">
        <v>116287</v>
      </c>
      <c r="C656">
        <v>1</v>
      </c>
    </row>
    <row r="657" spans="1:3" x14ac:dyDescent="0.3">
      <c r="A657" s="1">
        <v>38581</v>
      </c>
      <c r="B657">
        <v>120706</v>
      </c>
      <c r="C657">
        <v>1</v>
      </c>
    </row>
    <row r="658" spans="1:3" x14ac:dyDescent="0.3">
      <c r="A658" s="1">
        <v>38582</v>
      </c>
      <c r="B658">
        <v>121582</v>
      </c>
      <c r="C658">
        <v>1</v>
      </c>
    </row>
    <row r="659" spans="1:3" x14ac:dyDescent="0.3">
      <c r="A659" s="1">
        <v>38583</v>
      </c>
      <c r="B659">
        <v>130141</v>
      </c>
      <c r="C659">
        <v>1</v>
      </c>
    </row>
    <row r="660" spans="1:3" x14ac:dyDescent="0.3">
      <c r="A660" s="1">
        <v>38584</v>
      </c>
      <c r="B660">
        <v>112162</v>
      </c>
      <c r="C660">
        <v>1</v>
      </c>
    </row>
    <row r="661" spans="1:3" x14ac:dyDescent="0.3">
      <c r="A661" s="1">
        <v>38585</v>
      </c>
      <c r="B661">
        <v>95294</v>
      </c>
      <c r="C661">
        <v>1</v>
      </c>
    </row>
    <row r="662" spans="1:3" x14ac:dyDescent="0.3">
      <c r="A662" s="1">
        <v>38586</v>
      </c>
      <c r="B662">
        <v>114273</v>
      </c>
      <c r="C662">
        <v>1</v>
      </c>
    </row>
    <row r="663" spans="1:3" x14ac:dyDescent="0.3">
      <c r="A663" s="1">
        <v>38587</v>
      </c>
      <c r="B663">
        <v>119640</v>
      </c>
      <c r="C663">
        <v>1</v>
      </c>
    </row>
    <row r="664" spans="1:3" x14ac:dyDescent="0.3">
      <c r="A664" s="1">
        <v>38588</v>
      </c>
      <c r="B664">
        <v>123666</v>
      </c>
      <c r="C664">
        <v>1</v>
      </c>
    </row>
    <row r="665" spans="1:3" x14ac:dyDescent="0.3">
      <c r="A665" s="1">
        <v>38589</v>
      </c>
      <c r="B665">
        <v>128274</v>
      </c>
      <c r="C665">
        <v>1</v>
      </c>
    </row>
    <row r="666" spans="1:3" x14ac:dyDescent="0.3">
      <c r="A666" s="1">
        <v>38590</v>
      </c>
      <c r="B666">
        <v>139840</v>
      </c>
      <c r="C666">
        <v>1</v>
      </c>
    </row>
    <row r="667" spans="1:3" x14ac:dyDescent="0.3">
      <c r="A667" s="1">
        <v>38591</v>
      </c>
      <c r="B667">
        <v>122379</v>
      </c>
      <c r="C667">
        <v>1</v>
      </c>
    </row>
    <row r="668" spans="1:3" x14ac:dyDescent="0.3">
      <c r="A668" s="1">
        <v>38592</v>
      </c>
      <c r="B668">
        <v>104101</v>
      </c>
      <c r="C668">
        <v>1</v>
      </c>
    </row>
    <row r="669" spans="1:3" x14ac:dyDescent="0.3">
      <c r="A669" s="1">
        <v>38593</v>
      </c>
      <c r="B669">
        <v>116825</v>
      </c>
      <c r="C669">
        <v>1</v>
      </c>
    </row>
    <row r="670" spans="1:3" x14ac:dyDescent="0.3">
      <c r="A670" s="1">
        <v>38594</v>
      </c>
      <c r="B670">
        <v>117562</v>
      </c>
      <c r="C670">
        <v>1</v>
      </c>
    </row>
    <row r="671" spans="1:3" x14ac:dyDescent="0.3">
      <c r="A671" s="1">
        <v>38595</v>
      </c>
      <c r="B671">
        <v>119893</v>
      </c>
      <c r="C671">
        <v>1</v>
      </c>
    </row>
    <row r="672" spans="1:3" x14ac:dyDescent="0.3">
      <c r="A672" s="1">
        <v>38596</v>
      </c>
      <c r="B672">
        <v>121723</v>
      </c>
      <c r="C672">
        <v>1</v>
      </c>
    </row>
    <row r="673" spans="1:3" x14ac:dyDescent="0.3">
      <c r="A673" s="1">
        <v>38597</v>
      </c>
      <c r="B673">
        <v>127877</v>
      </c>
      <c r="C673">
        <v>1</v>
      </c>
    </row>
    <row r="674" spans="1:3" x14ac:dyDescent="0.3">
      <c r="A674" s="1">
        <v>38598</v>
      </c>
      <c r="B674">
        <v>113551</v>
      </c>
      <c r="C674">
        <v>1</v>
      </c>
    </row>
    <row r="675" spans="1:3" x14ac:dyDescent="0.3">
      <c r="A675" s="1">
        <v>38599</v>
      </c>
      <c r="B675">
        <v>98545</v>
      </c>
      <c r="C675">
        <v>1</v>
      </c>
    </row>
    <row r="676" spans="1:3" x14ac:dyDescent="0.3">
      <c r="A676" s="1">
        <v>38600</v>
      </c>
      <c r="B676">
        <v>114681</v>
      </c>
      <c r="C676">
        <v>1</v>
      </c>
    </row>
    <row r="677" spans="1:3" x14ac:dyDescent="0.3">
      <c r="A677" s="1">
        <v>38601</v>
      </c>
      <c r="B677">
        <v>114318</v>
      </c>
      <c r="C677">
        <v>1</v>
      </c>
    </row>
    <row r="678" spans="1:3" x14ac:dyDescent="0.3">
      <c r="A678" s="1">
        <v>38602</v>
      </c>
      <c r="B678">
        <v>118455</v>
      </c>
      <c r="C678">
        <v>1</v>
      </c>
    </row>
    <row r="679" spans="1:3" x14ac:dyDescent="0.3">
      <c r="A679" s="1">
        <v>38603</v>
      </c>
      <c r="B679">
        <v>120824</v>
      </c>
      <c r="C679">
        <v>1</v>
      </c>
    </row>
    <row r="680" spans="1:3" x14ac:dyDescent="0.3">
      <c r="A680" s="1">
        <v>38604</v>
      </c>
      <c r="B680">
        <v>128273</v>
      </c>
      <c r="C680">
        <v>1</v>
      </c>
    </row>
    <row r="681" spans="1:3" x14ac:dyDescent="0.3">
      <c r="A681" s="1">
        <v>38605</v>
      </c>
      <c r="B681">
        <v>108605</v>
      </c>
      <c r="C681">
        <v>1</v>
      </c>
    </row>
    <row r="682" spans="1:3" x14ac:dyDescent="0.3">
      <c r="A682" s="1">
        <v>38606</v>
      </c>
      <c r="B682">
        <v>96555</v>
      </c>
      <c r="C682">
        <v>1</v>
      </c>
    </row>
    <row r="683" spans="1:3" x14ac:dyDescent="0.3">
      <c r="A683" s="1">
        <v>38607</v>
      </c>
      <c r="B683">
        <v>113244</v>
      </c>
      <c r="C683">
        <v>1</v>
      </c>
    </row>
    <row r="684" spans="1:3" x14ac:dyDescent="0.3">
      <c r="A684" s="1">
        <v>38608</v>
      </c>
      <c r="B684">
        <v>114575</v>
      </c>
      <c r="C684">
        <v>1</v>
      </c>
    </row>
    <row r="685" spans="1:3" x14ac:dyDescent="0.3">
      <c r="A685" s="1">
        <v>38609</v>
      </c>
      <c r="B685">
        <v>116712</v>
      </c>
      <c r="C685">
        <v>1</v>
      </c>
    </row>
    <row r="686" spans="1:3" x14ac:dyDescent="0.3">
      <c r="A686" s="1">
        <v>38610</v>
      </c>
      <c r="B686">
        <v>120260</v>
      </c>
      <c r="C686">
        <v>1</v>
      </c>
    </row>
    <row r="687" spans="1:3" x14ac:dyDescent="0.3">
      <c r="A687" s="1">
        <v>38611</v>
      </c>
      <c r="B687">
        <v>127790</v>
      </c>
      <c r="C687">
        <v>1</v>
      </c>
    </row>
    <row r="688" spans="1:3" x14ac:dyDescent="0.3">
      <c r="A688" s="1">
        <v>38612</v>
      </c>
      <c r="B688">
        <v>109287</v>
      </c>
      <c r="C688">
        <v>1</v>
      </c>
    </row>
    <row r="689" spans="1:3" x14ac:dyDescent="0.3">
      <c r="A689" s="1">
        <v>38613</v>
      </c>
      <c r="B689">
        <v>92052</v>
      </c>
      <c r="C689">
        <v>1</v>
      </c>
    </row>
    <row r="690" spans="1:3" x14ac:dyDescent="0.3">
      <c r="A690" s="1">
        <v>38614</v>
      </c>
      <c r="B690">
        <v>112624</v>
      </c>
      <c r="C690">
        <v>1</v>
      </c>
    </row>
    <row r="691" spans="1:3" x14ac:dyDescent="0.3">
      <c r="A691" s="1">
        <v>38615</v>
      </c>
      <c r="B691">
        <v>115000</v>
      </c>
      <c r="C691">
        <v>1</v>
      </c>
    </row>
    <row r="692" spans="1:3" x14ac:dyDescent="0.3">
      <c r="A692" s="1">
        <v>38616</v>
      </c>
      <c r="B692">
        <v>119110</v>
      </c>
      <c r="C692">
        <v>1</v>
      </c>
    </row>
    <row r="693" spans="1:3" x14ac:dyDescent="0.3">
      <c r="A693" s="1">
        <v>38617</v>
      </c>
      <c r="B693">
        <v>120223</v>
      </c>
      <c r="C693">
        <v>1</v>
      </c>
    </row>
    <row r="694" spans="1:3" x14ac:dyDescent="0.3">
      <c r="A694" s="1">
        <v>38618</v>
      </c>
      <c r="B694">
        <v>126570</v>
      </c>
      <c r="C694">
        <v>1</v>
      </c>
    </row>
    <row r="695" spans="1:3" x14ac:dyDescent="0.3">
      <c r="A695" s="1">
        <v>38619</v>
      </c>
      <c r="B695">
        <v>111370</v>
      </c>
      <c r="C695">
        <v>1</v>
      </c>
    </row>
    <row r="696" spans="1:3" x14ac:dyDescent="0.3">
      <c r="A696" s="1">
        <v>38620</v>
      </c>
      <c r="B696">
        <v>98189</v>
      </c>
      <c r="C696">
        <v>1</v>
      </c>
    </row>
    <row r="697" spans="1:3" x14ac:dyDescent="0.3">
      <c r="A697" s="1">
        <v>38621</v>
      </c>
      <c r="B697">
        <v>113779</v>
      </c>
      <c r="C697">
        <v>1</v>
      </c>
    </row>
    <row r="698" spans="1:3" x14ac:dyDescent="0.3">
      <c r="A698" s="1">
        <v>38622</v>
      </c>
      <c r="B698">
        <v>115827</v>
      </c>
      <c r="C698">
        <v>1</v>
      </c>
    </row>
    <row r="699" spans="1:3" x14ac:dyDescent="0.3">
      <c r="A699" s="1">
        <v>38623</v>
      </c>
      <c r="B699">
        <v>122445</v>
      </c>
      <c r="C699">
        <v>1</v>
      </c>
    </row>
    <row r="700" spans="1:3" x14ac:dyDescent="0.3">
      <c r="A700" s="1">
        <v>38624</v>
      </c>
      <c r="B700">
        <v>121893</v>
      </c>
      <c r="C700">
        <v>1</v>
      </c>
    </row>
    <row r="701" spans="1:3" x14ac:dyDescent="0.3">
      <c r="A701" s="1">
        <v>38625</v>
      </c>
      <c r="B701">
        <v>131419</v>
      </c>
      <c r="C701">
        <v>1</v>
      </c>
    </row>
    <row r="702" spans="1:3" x14ac:dyDescent="0.3">
      <c r="A702" s="1">
        <v>38626</v>
      </c>
      <c r="B702">
        <v>111808</v>
      </c>
      <c r="C702">
        <v>1</v>
      </c>
    </row>
    <row r="703" spans="1:3" x14ac:dyDescent="0.3">
      <c r="A703" s="1">
        <v>38627</v>
      </c>
      <c r="B703">
        <v>93627</v>
      </c>
      <c r="C703">
        <v>1</v>
      </c>
    </row>
    <row r="704" spans="1:3" x14ac:dyDescent="0.3">
      <c r="A704" s="1">
        <v>38628</v>
      </c>
      <c r="B704">
        <v>113190</v>
      </c>
      <c r="C704">
        <v>1</v>
      </c>
    </row>
    <row r="705" spans="1:3" x14ac:dyDescent="0.3">
      <c r="A705" s="1">
        <v>38629</v>
      </c>
      <c r="B705">
        <v>111446</v>
      </c>
      <c r="C705">
        <v>1</v>
      </c>
    </row>
    <row r="706" spans="1:3" x14ac:dyDescent="0.3">
      <c r="A706" s="1">
        <v>38630</v>
      </c>
      <c r="B706">
        <v>113284</v>
      </c>
      <c r="C706">
        <v>1</v>
      </c>
    </row>
    <row r="707" spans="1:3" x14ac:dyDescent="0.3">
      <c r="A707" s="1">
        <v>38631</v>
      </c>
      <c r="B707">
        <v>115066</v>
      </c>
      <c r="C707">
        <v>1</v>
      </c>
    </row>
    <row r="708" spans="1:3" x14ac:dyDescent="0.3">
      <c r="A708" s="1">
        <v>38632</v>
      </c>
      <c r="B708">
        <v>121956</v>
      </c>
      <c r="C708">
        <v>1</v>
      </c>
    </row>
    <row r="709" spans="1:3" x14ac:dyDescent="0.3">
      <c r="A709" s="1">
        <v>38633</v>
      </c>
      <c r="B709">
        <v>103183</v>
      </c>
      <c r="C709">
        <v>1</v>
      </c>
    </row>
    <row r="710" spans="1:3" x14ac:dyDescent="0.3">
      <c r="A710" s="1">
        <v>38634</v>
      </c>
      <c r="B710">
        <v>94668</v>
      </c>
      <c r="C710">
        <v>1</v>
      </c>
    </row>
    <row r="711" spans="1:3" x14ac:dyDescent="0.3">
      <c r="A711" s="1">
        <v>38635</v>
      </c>
      <c r="B711">
        <v>110714</v>
      </c>
      <c r="C711">
        <v>1</v>
      </c>
    </row>
    <row r="712" spans="1:3" x14ac:dyDescent="0.3">
      <c r="A712" s="1">
        <v>38636</v>
      </c>
      <c r="B712">
        <v>112019</v>
      </c>
      <c r="C712">
        <v>1</v>
      </c>
    </row>
    <row r="713" spans="1:3" x14ac:dyDescent="0.3">
      <c r="A713" s="1">
        <v>38637</v>
      </c>
      <c r="B713">
        <v>113990</v>
      </c>
      <c r="C713">
        <v>1</v>
      </c>
    </row>
    <row r="714" spans="1:3" x14ac:dyDescent="0.3">
      <c r="A714" s="1">
        <v>38638</v>
      </c>
      <c r="B714">
        <v>116613</v>
      </c>
      <c r="C714">
        <v>1</v>
      </c>
    </row>
    <row r="715" spans="1:3" x14ac:dyDescent="0.3">
      <c r="A715" s="1">
        <v>38639</v>
      </c>
      <c r="B715">
        <v>121966</v>
      </c>
      <c r="C715">
        <v>1</v>
      </c>
    </row>
    <row r="716" spans="1:3" x14ac:dyDescent="0.3">
      <c r="A716" s="1">
        <v>38640</v>
      </c>
      <c r="B716">
        <v>104734</v>
      </c>
      <c r="C716">
        <v>1</v>
      </c>
    </row>
    <row r="717" spans="1:3" s="3" customFormat="1" x14ac:dyDescent="0.3">
      <c r="A717" s="2">
        <v>38641</v>
      </c>
      <c r="B717" s="3">
        <v>93587</v>
      </c>
      <c r="C717">
        <v>1</v>
      </c>
    </row>
    <row r="718" spans="1:3" x14ac:dyDescent="0.3">
      <c r="A718" s="1">
        <v>38642</v>
      </c>
      <c r="B718">
        <v>112944</v>
      </c>
      <c r="C718">
        <v>1</v>
      </c>
    </row>
    <row r="719" spans="1:3" x14ac:dyDescent="0.3">
      <c r="A719" s="1">
        <v>38643</v>
      </c>
      <c r="B719">
        <v>114643</v>
      </c>
      <c r="C719">
        <v>1</v>
      </c>
    </row>
    <row r="720" spans="1:3" x14ac:dyDescent="0.3">
      <c r="A720" s="1">
        <v>38644</v>
      </c>
      <c r="B720">
        <v>118033</v>
      </c>
      <c r="C720">
        <v>1</v>
      </c>
    </row>
    <row r="721" spans="1:3" x14ac:dyDescent="0.3">
      <c r="A721" s="1">
        <v>38645</v>
      </c>
      <c r="B721">
        <v>121717</v>
      </c>
      <c r="C721">
        <v>1</v>
      </c>
    </row>
    <row r="722" spans="1:3" x14ac:dyDescent="0.3">
      <c r="A722" s="1">
        <v>38646</v>
      </c>
      <c r="B722">
        <v>127012</v>
      </c>
      <c r="C722">
        <v>1</v>
      </c>
    </row>
    <row r="723" spans="1:3" x14ac:dyDescent="0.3">
      <c r="A723" s="1">
        <v>38647</v>
      </c>
      <c r="B723">
        <v>103776</v>
      </c>
      <c r="C723">
        <v>1</v>
      </c>
    </row>
    <row r="724" spans="1:3" x14ac:dyDescent="0.3">
      <c r="A724" s="1">
        <v>38648</v>
      </c>
      <c r="B724">
        <v>89657</v>
      </c>
      <c r="C724">
        <v>1</v>
      </c>
    </row>
    <row r="725" spans="1:3" x14ac:dyDescent="0.3">
      <c r="A725" s="1">
        <v>38649</v>
      </c>
      <c r="B725">
        <v>113247</v>
      </c>
      <c r="C725">
        <v>1</v>
      </c>
    </row>
    <row r="726" spans="1:3" x14ac:dyDescent="0.3">
      <c r="A726" s="1">
        <v>38650</v>
      </c>
      <c r="B726">
        <v>116713</v>
      </c>
      <c r="C726">
        <v>1</v>
      </c>
    </row>
    <row r="727" spans="1:3" x14ac:dyDescent="0.3">
      <c r="A727" s="1">
        <v>38651</v>
      </c>
      <c r="B727">
        <v>121010</v>
      </c>
      <c r="C727">
        <v>1</v>
      </c>
    </row>
    <row r="728" spans="1:3" x14ac:dyDescent="0.3">
      <c r="A728" s="1">
        <v>38652</v>
      </c>
      <c r="B728">
        <v>123814</v>
      </c>
      <c r="C728">
        <v>1</v>
      </c>
    </row>
    <row r="729" spans="1:3" x14ac:dyDescent="0.3">
      <c r="A729" s="1">
        <v>38653</v>
      </c>
      <c r="B729">
        <v>132332</v>
      </c>
      <c r="C729">
        <v>1</v>
      </c>
    </row>
    <row r="730" spans="1:3" x14ac:dyDescent="0.3">
      <c r="A730" s="1">
        <v>38654</v>
      </c>
      <c r="B730">
        <v>112413</v>
      </c>
      <c r="C730">
        <v>1</v>
      </c>
    </row>
    <row r="731" spans="1:3" x14ac:dyDescent="0.3">
      <c r="A731" s="1">
        <v>38655</v>
      </c>
      <c r="B731">
        <v>97626</v>
      </c>
      <c r="C731">
        <v>1</v>
      </c>
    </row>
    <row r="732" spans="1:3" x14ac:dyDescent="0.3">
      <c r="A732" s="1">
        <v>38656</v>
      </c>
      <c r="B732">
        <v>116393</v>
      </c>
      <c r="C732">
        <v>1</v>
      </c>
    </row>
    <row r="733" spans="1:3" x14ac:dyDescent="0.3">
      <c r="A733" s="1">
        <v>38657</v>
      </c>
      <c r="B733">
        <v>117629</v>
      </c>
      <c r="C733">
        <v>1</v>
      </c>
    </row>
    <row r="734" spans="1:3" x14ac:dyDescent="0.3">
      <c r="A734" s="1">
        <v>38658</v>
      </c>
      <c r="B734">
        <v>117854</v>
      </c>
      <c r="C734">
        <v>1</v>
      </c>
    </row>
    <row r="735" spans="1:3" x14ac:dyDescent="0.3">
      <c r="A735" s="1">
        <v>38659</v>
      </c>
      <c r="B735">
        <v>122053</v>
      </c>
      <c r="C735">
        <v>1</v>
      </c>
    </row>
    <row r="736" spans="1:3" x14ac:dyDescent="0.3">
      <c r="A736" s="1">
        <v>38660</v>
      </c>
      <c r="B736">
        <v>126866</v>
      </c>
      <c r="C736">
        <v>1</v>
      </c>
    </row>
    <row r="737" spans="1:3" x14ac:dyDescent="0.3">
      <c r="A737" s="1">
        <v>38661</v>
      </c>
      <c r="B737">
        <v>107386</v>
      </c>
      <c r="C737">
        <v>1</v>
      </c>
    </row>
    <row r="738" spans="1:3" x14ac:dyDescent="0.3">
      <c r="A738" s="1">
        <v>38662</v>
      </c>
      <c r="B738">
        <v>98226</v>
      </c>
      <c r="C738">
        <v>1</v>
      </c>
    </row>
    <row r="739" spans="1:3" x14ac:dyDescent="0.3">
      <c r="A739" s="1">
        <v>38663</v>
      </c>
      <c r="B739">
        <v>113398</v>
      </c>
      <c r="C739">
        <v>1</v>
      </c>
    </row>
    <row r="740" spans="1:3" x14ac:dyDescent="0.3">
      <c r="A740" s="1">
        <v>38664</v>
      </c>
      <c r="B740">
        <v>113682</v>
      </c>
      <c r="C740">
        <v>1</v>
      </c>
    </row>
    <row r="741" spans="1:3" x14ac:dyDescent="0.3">
      <c r="A741" s="1">
        <v>38665</v>
      </c>
      <c r="B741">
        <v>116443</v>
      </c>
      <c r="C741">
        <v>1</v>
      </c>
    </row>
    <row r="742" spans="1:3" x14ac:dyDescent="0.3">
      <c r="A742" s="1">
        <v>38666</v>
      </c>
      <c r="B742">
        <v>119386</v>
      </c>
      <c r="C742">
        <v>1</v>
      </c>
    </row>
    <row r="743" spans="1:3" x14ac:dyDescent="0.3">
      <c r="A743" s="1">
        <v>38667</v>
      </c>
      <c r="B743">
        <v>126650</v>
      </c>
      <c r="C743">
        <v>1</v>
      </c>
    </row>
    <row r="744" spans="1:3" x14ac:dyDescent="0.3">
      <c r="A744" s="1">
        <v>38668</v>
      </c>
      <c r="B744">
        <v>104646</v>
      </c>
      <c r="C744">
        <v>1</v>
      </c>
    </row>
    <row r="745" spans="1:3" x14ac:dyDescent="0.3">
      <c r="A745" s="1">
        <v>38669</v>
      </c>
      <c r="B745">
        <v>94424</v>
      </c>
      <c r="C745">
        <v>1</v>
      </c>
    </row>
    <row r="746" spans="1:3" x14ac:dyDescent="0.3">
      <c r="A746" s="1">
        <v>38670</v>
      </c>
      <c r="B746">
        <v>112165</v>
      </c>
      <c r="C746">
        <v>1</v>
      </c>
    </row>
    <row r="747" spans="1:3" x14ac:dyDescent="0.3">
      <c r="A747" s="1">
        <v>38671</v>
      </c>
      <c r="B747">
        <v>114296</v>
      </c>
      <c r="C747">
        <v>1</v>
      </c>
    </row>
    <row r="748" spans="1:3" x14ac:dyDescent="0.3">
      <c r="A748" s="1">
        <v>38672</v>
      </c>
      <c r="B748">
        <v>114690</v>
      </c>
      <c r="C748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swiss_tunnel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Kotian, Roshan</dc:creator>
  <cp:lastModifiedBy>Kotian, Roshan</cp:lastModifiedBy>
  <dcterms:created xsi:type="dcterms:W3CDTF">2024-11-28T13:31:08Z</dcterms:created>
  <dcterms:modified xsi:type="dcterms:W3CDTF">2024-12-17T11:29:50Z</dcterms:modified>
</cp:coreProperties>
</file>