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reg0101" sheetId="1" r:id="rId4"/>
    <sheet state="visible" name="tcreg0201" sheetId="2" r:id="rId5"/>
  </sheets>
  <definedNames/>
  <calcPr/>
</workbook>
</file>

<file path=xl/sharedStrings.xml><?xml version="1.0" encoding="utf-8"?>
<sst xmlns="http://schemas.openxmlformats.org/spreadsheetml/2006/main" count="377" uniqueCount="118">
  <si>
    <t>Id tcreg0101</t>
  </si>
  <si>
    <t>no specification</t>
  </si>
  <si>
    <t>tester R.kozlov</t>
  </si>
  <si>
    <t>Priority 1</t>
  </si>
  <si>
    <t>Overview: Проверка окна Индекс</t>
  </si>
  <si>
    <t>global setup and additional info</t>
  </si>
  <si>
    <t>TC id / priority</t>
  </si>
  <si>
    <t>indx0001</t>
  </si>
  <si>
    <t>Idea: Проверка окна индекс на ввод корректных данных индекса</t>
  </si>
  <si>
    <t>setup and additional info: индекс: 123154</t>
  </si>
  <si>
    <t>execution part</t>
  </si>
  <si>
    <t>Procedure:</t>
  </si>
  <si>
    <t>Expected result</t>
  </si>
  <si>
    <t>Рис. 1 для Тестового комплекта tcreg0101</t>
  </si>
  <si>
    <t>1. Зайти за вебсайт</t>
  </si>
  <si>
    <t>Переход ко второму окну регистрации</t>
  </si>
  <si>
    <t>2. Открыть меню лог/регистрация</t>
  </si>
  <si>
    <t>3. Перейти к регистрации</t>
  </si>
  <si>
    <t>4. Указать индекс</t>
  </si>
  <si>
    <t>5. Нажать Продолжить регистрацию</t>
  </si>
  <si>
    <t>indx0002</t>
  </si>
  <si>
    <t>Idea: Проверка окна индекс на ввод недействительного индекса, 6 цифр</t>
  </si>
  <si>
    <t>setup and additional info: индекс: 000000</t>
  </si>
  <si>
    <t>Перезагрузка страницы с индексом с сообщением об ошибке:
 "Введите действительный российский индекс". При этом текст "Индекс места жительства*" будет красного цвета.</t>
  </si>
  <si>
    <t>5. Нажать далее</t>
  </si>
  <si>
    <t>indx0003</t>
  </si>
  <si>
    <t>Idea: Проверка окна индекс на ввод недействительного индекса, 5 цифр</t>
  </si>
  <si>
    <t>setup and additional info: индекс: 12315</t>
  </si>
  <si>
    <t>indx0004</t>
  </si>
  <si>
    <t>Idea: Проверка окна индекс на ввод недействительного индекса, 7 цифр</t>
  </si>
  <si>
    <t>setup and additional info: индекс: 1231543</t>
  </si>
  <si>
    <t>indx0005</t>
  </si>
  <si>
    <t>Idea: Проверка окна индекс на ввод недействительного индекса, буквы</t>
  </si>
  <si>
    <t>setup and additional info: индекс: 123о54</t>
  </si>
  <si>
    <t>indx0006</t>
  </si>
  <si>
    <t>Idea: Проверка окна индекс на ввод недействительного индекса, спец. символы</t>
  </si>
  <si>
    <t>setup and additional info: индекс: 123№54</t>
  </si>
  <si>
    <t>indx0007</t>
  </si>
  <si>
    <t>Idea: Проверка окна индекс на ввод недействительного индекса, пробелы</t>
  </si>
  <si>
    <t>setup and additional info: индекс: 123 54</t>
  </si>
  <si>
    <t>indx0008</t>
  </si>
  <si>
    <t>Idea: Проверка окна индекс на ввод пустого значения</t>
  </si>
  <si>
    <t xml:space="preserve">setup and additional info: </t>
  </si>
  <si>
    <t>4. Нажать Продолжить регистрацию</t>
  </si>
  <si>
    <t>Id tcreg0201</t>
  </si>
  <si>
    <t>Overview: Проверка окна Личные денные</t>
  </si>
  <si>
    <t>global setup and additional info:
индекс: 123154
first Name:Алексей 
last Name:Орлов-Чесменский 
email:test.email01@gmail.com
Password:Q1w@ rty</t>
  </si>
  <si>
    <t>sprg0001</t>
  </si>
  <si>
    <t>Idea: Проверка окна Личные данные на ввод корректных данных без фамилии</t>
  </si>
  <si>
    <t>setup and additional info: Данные из подготовительного окна комплекта без фамилии</t>
  </si>
  <si>
    <t>Окно "Регистрация успешно завершена"</t>
  </si>
  <si>
    <t>3. Пройти регистрацию до окна ввода личных данных</t>
  </si>
  <si>
    <t>4. Заполнить личные данные</t>
  </si>
  <si>
    <t xml:space="preserve">Рис. 1 для тестового комплекта tcreg0201 </t>
  </si>
  <si>
    <t>5. Нажать Завершить регистрацию</t>
  </si>
  <si>
    <t>sprg0002</t>
  </si>
  <si>
    <t>Idea: Проверка окна Личные данные на ввод корректных данных с фамилией</t>
  </si>
  <si>
    <t>setup and additional info: Данные из подготовительного окна комплекта
Email:test.email02@gmail.com
Password:TwentySymbolsForPass</t>
  </si>
  <si>
    <t>sprg0003</t>
  </si>
  <si>
    <t>Idea: Проверка окна Личные данные на пропуск поля Имя</t>
  </si>
  <si>
    <t>setup and additional info: Данные из подготовительного окна комплекта, поле Имя (пустое)</t>
  </si>
  <si>
    <t>Перезагрузка страницы личных данных с сообщением об ошибке:
 "Введите действительное Имя". При этом текст "Имя*" будет красного цвета.</t>
  </si>
  <si>
    <t>sprg0004</t>
  </si>
  <si>
    <t>Idea: Проверка окна Личные данные на наличие в поле Имя чисел</t>
  </si>
  <si>
    <t>setup and additional info: Данные из подготовительного окна комплекта, 
Имя:Ал1ксей</t>
  </si>
  <si>
    <t>sprg0005</t>
  </si>
  <si>
    <t>Idea: Проверка окна Личные данные на наличие в поле Имя спец. символов</t>
  </si>
  <si>
    <t>setup and additional info: Данные из подготовительного окна комплекта, 
Имя: Алексей-</t>
  </si>
  <si>
    <t>sprg0006</t>
  </si>
  <si>
    <t>Idea: Проверка окна Личные данные на наличие в поле Имя пробелов</t>
  </si>
  <si>
    <t>setup and additional info: Данные из подготовительного окна комплекта, 
Имя: Але сей</t>
  </si>
  <si>
    <t>sprg0007</t>
  </si>
  <si>
    <t>Idea: Проверка окна Личные данные на наличие в поле Фамилия чисел</t>
  </si>
  <si>
    <t>setup and additional info: Данные из подготовительного окна комплекта, 
Фамилия: Орлов-Чесменский1</t>
  </si>
  <si>
    <t>Перезагрузка страницы личных данных с сообщением об ошибке:
 "Введите действительную Фамилию". При этом текст "Фамилия" будет красного цвета.</t>
  </si>
  <si>
    <t>sprg0008</t>
  </si>
  <si>
    <t>Idea: Проверка окна Личные данные на наличие в поле Фамилия спец. символов (помимо тире между набора букв в двойных фамилиях)</t>
  </si>
  <si>
    <t>setup and additional info: Данные из подготовительного окна комплекта, 
Фамилия: Ор"ов</t>
  </si>
  <si>
    <t>sprg0009</t>
  </si>
  <si>
    <t>Idea: Проверка окна Личные данные на наличие в поле Фамилия пробелов</t>
  </si>
  <si>
    <t>setup and additional info: Данные из подготовительного окна комплекта, 
Фамилия: Орл ов</t>
  </si>
  <si>
    <t>sprg0010</t>
  </si>
  <si>
    <t>Idea: Проверка окна Личные данные на наличие в поле Е-майл пробелов в имени почтового ящика</t>
  </si>
  <si>
    <t>setup and additional info: Данные из подготовительного окна комплекта, 
Е-майл: test.email 1@gmail.com</t>
  </si>
  <si>
    <t>Перезагрузка страницы личных данных с сообщением об ошибке:
 "Введите действительный Е-майл". При этом текст "Е-майл*:" будет красного цвета.</t>
  </si>
  <si>
    <t>sprg0011</t>
  </si>
  <si>
    <t>Idea: Проверка окна Личные данные на наличие в поле Е-майл Спецю символов (кроме "-", "_" и/или ".") в имени почтового ящика</t>
  </si>
  <si>
    <t>setup and additional info: Данные из подготовительного окна комплекта, 
Е-майл: test.email%1@gmail.com</t>
  </si>
  <si>
    <t>sprg0012</t>
  </si>
  <si>
    <t>Idea: Проверка окна Личные данные на наличие пробелов в поле Е-майл в доменном имени сервера</t>
  </si>
  <si>
    <t>setup and additional info: Данные из подготовительного окна комплекта, 
Е-майл: test.email01@gm ail.com</t>
  </si>
  <si>
    <t>sprg0013</t>
  </si>
  <si>
    <t>Idea: Проверка окна Личные данные на наличие цифр в поле Е-майл в доменном имени сервера</t>
  </si>
  <si>
    <t>setup and additional info: Данные из подготовительного окна комплекта, 
Е-майл: test.email01@gmail1.com</t>
  </si>
  <si>
    <t>sprg0014</t>
  </si>
  <si>
    <t>Idea: Проверка окна Личные данные на наличие спец. символов в поле Е-майл в доменном имени сервера</t>
  </si>
  <si>
    <t>setup and additional info: Данные из подготовительного окна комплекта, 
Е-майл: test.email01@@gmail.com</t>
  </si>
  <si>
    <t>sprg0015</t>
  </si>
  <si>
    <t>Idea: Проверка окна Личные данные на соответствие имени доменной зоны в поле Е-майл со списком актуальных доменных зон</t>
  </si>
  <si>
    <t>setup and additional info: Данные из подготовительного окна комплекта, 
Е-майл: test.email01@gmail.cum</t>
  </si>
  <si>
    <t>Idea: Проверка окна Личные данные на соответствие политики безопасности в поле Пароль, менее 8 символов</t>
  </si>
  <si>
    <t>setup and additional info: Данные из подготовительного окна комплекта, 
Пароль: 1234567</t>
  </si>
  <si>
    <t>Перезагрузка страницы личных данных с сообщением об ошибке:
 "Придумайте надежный пароль". При этом текст "Пароль*:" будет красного цвета. Справа от поля ввода появится подсказка: "Пароль может содержать цифры, буквы разного регистра и специальные символы. Должен быть от 8 до 20 символов."</t>
  </si>
  <si>
    <t>sprg0016</t>
  </si>
  <si>
    <t>Idea: Проверка окна Личные данные на соответствие политики безопасности в поле Пароль, более 20 символов</t>
  </si>
  <si>
    <t>setup and additional info: Данные из подготовительного окна комплекта, 
Пароль: 123456789012345678901</t>
  </si>
  <si>
    <t>Перезагрузка страницы личных данных с сообщением об ошибке:
 "Придумайте надежный пароль". 
При этом текст "Пароль*:" будет красного цвета. Справа от поля ввода появится подсказка: 
" Пароль может содержать цифры, буквы разного регистра и специальные символы. Должен быть от 8 до 20 символов."</t>
  </si>
  <si>
    <t>sprg0017</t>
  </si>
  <si>
    <t>Idea: Проверка окна Личные данные в поле Пароль на пустой ввод</t>
  </si>
  <si>
    <t>setup and additional info: Данные из подготовительного окна комплекта, 
Пароль: оставить поле пустым</t>
  </si>
  <si>
    <t>Перезагрузка страницы личных данных с сообщением об ошибке:
 "Придумайте надежный пароль". При этом текст "Пароль*:" будет красного цвета. Справа от поля ввода появится подсказка: 
"Пароль может содержать цифры, буквы разного регистра и специальные символы. Должен быть от 8 до 20 символов."</t>
  </si>
  <si>
    <t>sprg0018</t>
  </si>
  <si>
    <t>Idea: Проверка окна Личные данные в поле Подтверждение пароля на значение отличное от значения в поле Пароль</t>
  </si>
  <si>
    <t>setup and additional info: Данные из подготовительного окна комплекта, 
Подтверждение пароля: оставить поле пустым</t>
  </si>
  <si>
    <t>Перезагрузка страницы личных данных с сообщением об ошибке: "Пароли не совпадают". При этом текст "Подтверждение пароля*:" будет красного цвета.</t>
  </si>
  <si>
    <t>sprg0019</t>
  </si>
  <si>
    <t>Idea: Проверка окна Личные данные на пустое значение в поле Е-майл</t>
  </si>
  <si>
    <t>setup and additional info: Данные из подготовительного окна комплекта, 
Е-майл: оставить поле пустым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</si>
</sst>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 shrinkToFit="0" vertical="top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1</xdr:row>
      <xdr:rowOff>85725</xdr:rowOff>
    </xdr:from>
    <xdr:ext cx="4200525" cy="15716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1</xdr:row>
      <xdr:rowOff>28575</xdr:rowOff>
    </xdr:from>
    <xdr:ext cx="4200525" cy="33718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5" max="5" width="15.13"/>
    <col customWidth="1" min="6" max="6" width="67.5"/>
    <col customWidth="1" min="7" max="7" width="17.25"/>
    <col customWidth="1" min="8" max="8" width="24.88"/>
    <col customWidth="1" min="9" max="9" width="7.63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9.5" customHeight="1">
      <c r="A2" s="3" t="s">
        <v>4</v>
      </c>
      <c r="B2" s="4"/>
      <c r="C2" s="4"/>
      <c r="D2" s="5"/>
    </row>
    <row r="3" ht="19.5" customHeight="1">
      <c r="A3" s="3" t="s">
        <v>5</v>
      </c>
      <c r="B3" s="4"/>
      <c r="C3" s="4"/>
      <c r="D3" s="5"/>
    </row>
    <row r="4" ht="19.5" customHeight="1"/>
    <row r="5" ht="19.5" customHeight="1">
      <c r="A5" s="3" t="s">
        <v>6</v>
      </c>
      <c r="B5" s="5"/>
      <c r="C5" s="6" t="s">
        <v>7</v>
      </c>
      <c r="D5" s="2">
        <v>1.0</v>
      </c>
    </row>
    <row r="6" ht="26.25" customHeight="1">
      <c r="A6" s="3" t="s">
        <v>8</v>
      </c>
      <c r="B6" s="4"/>
      <c r="C6" s="4"/>
      <c r="D6" s="5"/>
    </row>
    <row r="7" ht="19.5" customHeight="1">
      <c r="A7" s="7" t="s">
        <v>9</v>
      </c>
      <c r="B7" s="4"/>
      <c r="C7" s="4"/>
      <c r="D7" s="5"/>
    </row>
    <row r="8" ht="19.5" customHeight="1">
      <c r="A8" s="8" t="s">
        <v>10</v>
      </c>
      <c r="B8" s="4"/>
      <c r="C8" s="4"/>
      <c r="D8" s="5"/>
    </row>
    <row r="9" ht="19.5" customHeight="1">
      <c r="A9" s="8" t="s">
        <v>11</v>
      </c>
      <c r="B9" s="5"/>
      <c r="C9" s="8" t="s">
        <v>12</v>
      </c>
      <c r="D9" s="5"/>
      <c r="F9" s="9" t="s">
        <v>13</v>
      </c>
    </row>
    <row r="10" ht="19.5" customHeight="1">
      <c r="A10" s="3" t="s">
        <v>14</v>
      </c>
      <c r="B10" s="5"/>
      <c r="C10" s="10" t="s">
        <v>15</v>
      </c>
      <c r="D10" s="11"/>
    </row>
    <row r="11" ht="19.5" customHeight="1">
      <c r="A11" s="3" t="s">
        <v>16</v>
      </c>
      <c r="B11" s="5"/>
      <c r="C11" s="12"/>
      <c r="D11" s="13"/>
    </row>
    <row r="12" ht="19.5" customHeight="1">
      <c r="A12" s="3" t="s">
        <v>17</v>
      </c>
      <c r="B12" s="5"/>
      <c r="C12" s="12"/>
      <c r="D12" s="13"/>
    </row>
    <row r="13" ht="19.5" customHeight="1">
      <c r="A13" s="3" t="s">
        <v>18</v>
      </c>
      <c r="B13" s="5"/>
      <c r="C13" s="12"/>
      <c r="D13" s="13"/>
    </row>
    <row r="14" ht="19.5" customHeight="1">
      <c r="A14" s="3" t="s">
        <v>19</v>
      </c>
      <c r="B14" s="5"/>
      <c r="C14" s="14"/>
      <c r="D14" s="15"/>
    </row>
    <row r="15" ht="19.5" customHeight="1"/>
    <row r="16" ht="19.5" customHeight="1">
      <c r="A16" s="3" t="s">
        <v>6</v>
      </c>
      <c r="B16" s="5"/>
      <c r="C16" s="6" t="s">
        <v>20</v>
      </c>
      <c r="D16" s="2">
        <v>1.0</v>
      </c>
    </row>
    <row r="17" ht="26.25" customHeight="1">
      <c r="A17" s="7" t="s">
        <v>21</v>
      </c>
      <c r="B17" s="4"/>
      <c r="C17" s="4"/>
      <c r="D17" s="5"/>
    </row>
    <row r="18" ht="19.5" customHeight="1">
      <c r="A18" s="7" t="s">
        <v>22</v>
      </c>
      <c r="B18" s="4"/>
      <c r="C18" s="4"/>
      <c r="D18" s="5"/>
    </row>
    <row r="19" ht="19.5" customHeight="1">
      <c r="A19" s="8" t="s">
        <v>10</v>
      </c>
      <c r="B19" s="4"/>
      <c r="C19" s="4"/>
      <c r="D19" s="5"/>
    </row>
    <row r="20" ht="19.5" customHeight="1">
      <c r="A20" s="8" t="s">
        <v>11</v>
      </c>
      <c r="B20" s="5"/>
      <c r="C20" s="8" t="s">
        <v>12</v>
      </c>
      <c r="D20" s="5"/>
    </row>
    <row r="21" ht="19.5" customHeight="1">
      <c r="A21" s="3" t="s">
        <v>14</v>
      </c>
      <c r="B21" s="5"/>
      <c r="C21" s="16" t="s">
        <v>23</v>
      </c>
      <c r="D21" s="11"/>
    </row>
    <row r="22" ht="19.5" customHeight="1">
      <c r="A22" s="3" t="s">
        <v>16</v>
      </c>
      <c r="B22" s="5"/>
      <c r="C22" s="12"/>
      <c r="D22" s="13"/>
    </row>
    <row r="23" ht="19.5" customHeight="1">
      <c r="A23" s="3" t="s">
        <v>17</v>
      </c>
      <c r="B23" s="5"/>
      <c r="C23" s="12"/>
      <c r="D23" s="13"/>
    </row>
    <row r="24" ht="19.5" customHeight="1">
      <c r="A24" s="3" t="s">
        <v>18</v>
      </c>
      <c r="B24" s="5"/>
      <c r="C24" s="12"/>
      <c r="D24" s="13"/>
    </row>
    <row r="25" ht="19.5" customHeight="1">
      <c r="A25" s="3" t="s">
        <v>24</v>
      </c>
      <c r="B25" s="5"/>
      <c r="C25" s="14"/>
      <c r="D25" s="15"/>
    </row>
    <row r="26" ht="19.5" customHeight="1"/>
    <row r="27" ht="19.5" customHeight="1">
      <c r="A27" s="3" t="s">
        <v>6</v>
      </c>
      <c r="B27" s="5"/>
      <c r="C27" s="6" t="s">
        <v>25</v>
      </c>
      <c r="D27" s="2">
        <v>1.0</v>
      </c>
    </row>
    <row r="28" ht="26.25" customHeight="1">
      <c r="A28" s="7" t="s">
        <v>26</v>
      </c>
      <c r="B28" s="4"/>
      <c r="C28" s="4"/>
      <c r="D28" s="5"/>
    </row>
    <row r="29" ht="19.5" customHeight="1">
      <c r="A29" s="7" t="s">
        <v>27</v>
      </c>
      <c r="B29" s="4"/>
      <c r="C29" s="4"/>
      <c r="D29" s="5"/>
    </row>
    <row r="30" ht="19.5" customHeight="1">
      <c r="A30" s="8" t="s">
        <v>10</v>
      </c>
      <c r="B30" s="4"/>
      <c r="C30" s="4"/>
      <c r="D30" s="5"/>
    </row>
    <row r="31" ht="19.5" customHeight="1">
      <c r="A31" s="8" t="s">
        <v>11</v>
      </c>
      <c r="B31" s="5"/>
      <c r="C31" s="8" t="s">
        <v>12</v>
      </c>
      <c r="D31" s="5"/>
    </row>
    <row r="32" ht="19.5" customHeight="1">
      <c r="A32" s="3" t="s">
        <v>14</v>
      </c>
      <c r="B32" s="5"/>
      <c r="C32" s="16" t="s">
        <v>23</v>
      </c>
      <c r="D32" s="11"/>
    </row>
    <row r="33" ht="19.5" customHeight="1">
      <c r="A33" s="3" t="s">
        <v>16</v>
      </c>
      <c r="B33" s="5"/>
      <c r="C33" s="12"/>
      <c r="D33" s="13"/>
    </row>
    <row r="34" ht="19.5" customHeight="1">
      <c r="A34" s="3" t="s">
        <v>17</v>
      </c>
      <c r="B34" s="5"/>
      <c r="C34" s="12"/>
      <c r="D34" s="13"/>
    </row>
    <row r="35" ht="19.5" customHeight="1">
      <c r="A35" s="3" t="s">
        <v>18</v>
      </c>
      <c r="B35" s="5"/>
      <c r="C35" s="12"/>
      <c r="D35" s="13"/>
    </row>
    <row r="36" ht="19.5" customHeight="1">
      <c r="A36" s="3" t="s">
        <v>24</v>
      </c>
      <c r="B36" s="5"/>
      <c r="C36" s="14"/>
      <c r="D36" s="15"/>
    </row>
    <row r="37" ht="19.5" customHeight="1"/>
    <row r="38" ht="19.5" customHeight="1">
      <c r="A38" s="3" t="s">
        <v>6</v>
      </c>
      <c r="B38" s="5"/>
      <c r="C38" s="6" t="s">
        <v>28</v>
      </c>
      <c r="D38" s="2">
        <v>1.0</v>
      </c>
    </row>
    <row r="39" ht="26.25" customHeight="1">
      <c r="A39" s="7" t="s">
        <v>29</v>
      </c>
      <c r="B39" s="4"/>
      <c r="C39" s="4"/>
      <c r="D39" s="5"/>
    </row>
    <row r="40" ht="19.5" customHeight="1">
      <c r="A40" s="7" t="s">
        <v>30</v>
      </c>
      <c r="B40" s="4"/>
      <c r="C40" s="4"/>
      <c r="D40" s="5"/>
    </row>
    <row r="41" ht="19.5" customHeight="1">
      <c r="A41" s="8" t="s">
        <v>10</v>
      </c>
      <c r="B41" s="4"/>
      <c r="C41" s="4"/>
      <c r="D41" s="5"/>
    </row>
    <row r="42" ht="19.5" customHeight="1">
      <c r="A42" s="8" t="s">
        <v>11</v>
      </c>
      <c r="B42" s="5"/>
      <c r="C42" s="8" t="s">
        <v>12</v>
      </c>
      <c r="D42" s="5"/>
    </row>
    <row r="43" ht="19.5" customHeight="1">
      <c r="A43" s="3" t="s">
        <v>14</v>
      </c>
      <c r="B43" s="5"/>
      <c r="C43" s="16" t="s">
        <v>23</v>
      </c>
      <c r="D43" s="11"/>
    </row>
    <row r="44" ht="19.5" customHeight="1">
      <c r="A44" s="3" t="s">
        <v>16</v>
      </c>
      <c r="B44" s="5"/>
      <c r="C44" s="12"/>
      <c r="D44" s="13"/>
    </row>
    <row r="45" ht="19.5" customHeight="1">
      <c r="A45" s="3" t="s">
        <v>17</v>
      </c>
      <c r="B45" s="5"/>
      <c r="C45" s="12"/>
      <c r="D45" s="13"/>
    </row>
    <row r="46" ht="19.5" customHeight="1">
      <c r="A46" s="3" t="s">
        <v>18</v>
      </c>
      <c r="B46" s="5"/>
      <c r="C46" s="12"/>
      <c r="D46" s="13"/>
    </row>
    <row r="47" ht="19.5" customHeight="1">
      <c r="A47" s="3" t="s">
        <v>24</v>
      </c>
      <c r="B47" s="5"/>
      <c r="C47" s="14"/>
      <c r="D47" s="15"/>
    </row>
    <row r="48" ht="19.5" customHeight="1"/>
    <row r="49" ht="19.5" customHeight="1">
      <c r="A49" s="3" t="s">
        <v>6</v>
      </c>
      <c r="B49" s="5"/>
      <c r="C49" s="6" t="s">
        <v>31</v>
      </c>
      <c r="D49" s="2">
        <v>1.0</v>
      </c>
    </row>
    <row r="50" ht="26.25" customHeight="1">
      <c r="A50" s="7" t="s">
        <v>32</v>
      </c>
      <c r="B50" s="4"/>
      <c r="C50" s="4"/>
      <c r="D50" s="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9.5" customHeight="1">
      <c r="A51" s="7" t="s">
        <v>33</v>
      </c>
      <c r="B51" s="4"/>
      <c r="C51" s="4"/>
      <c r="D51" s="5"/>
    </row>
    <row r="52" ht="19.5" customHeight="1">
      <c r="A52" s="8" t="s">
        <v>10</v>
      </c>
      <c r="B52" s="4"/>
      <c r="C52" s="4"/>
      <c r="D52" s="5"/>
    </row>
    <row r="53" ht="19.5" customHeight="1">
      <c r="A53" s="8" t="s">
        <v>11</v>
      </c>
      <c r="B53" s="5"/>
      <c r="C53" s="8" t="s">
        <v>12</v>
      </c>
      <c r="D53" s="5"/>
    </row>
    <row r="54" ht="19.5" customHeight="1">
      <c r="A54" s="3" t="s">
        <v>14</v>
      </c>
      <c r="B54" s="5"/>
      <c r="C54" s="16" t="s">
        <v>23</v>
      </c>
      <c r="D54" s="11"/>
    </row>
    <row r="55" ht="19.5" customHeight="1">
      <c r="A55" s="3" t="s">
        <v>16</v>
      </c>
      <c r="B55" s="5"/>
      <c r="C55" s="12"/>
      <c r="D55" s="13"/>
    </row>
    <row r="56" ht="19.5" customHeight="1">
      <c r="A56" s="3" t="s">
        <v>17</v>
      </c>
      <c r="B56" s="5"/>
      <c r="C56" s="12"/>
      <c r="D56" s="13"/>
    </row>
    <row r="57" ht="19.5" customHeight="1">
      <c r="A57" s="3" t="s">
        <v>18</v>
      </c>
      <c r="B57" s="5"/>
      <c r="C57" s="12"/>
      <c r="D57" s="13"/>
    </row>
    <row r="58" ht="19.5" customHeight="1">
      <c r="A58" s="3" t="s">
        <v>24</v>
      </c>
      <c r="B58" s="5"/>
      <c r="C58" s="14"/>
      <c r="D58" s="15"/>
    </row>
    <row r="59" ht="19.5" customHeight="1"/>
    <row r="60" ht="19.5" customHeight="1">
      <c r="A60" s="3" t="s">
        <v>6</v>
      </c>
      <c r="B60" s="5"/>
      <c r="C60" s="6" t="s">
        <v>34</v>
      </c>
      <c r="D60" s="2">
        <v>1.0</v>
      </c>
    </row>
    <row r="61" ht="26.25" customHeight="1">
      <c r="A61" s="7" t="s">
        <v>35</v>
      </c>
      <c r="B61" s="4"/>
      <c r="C61" s="4"/>
      <c r="D61" s="5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9.5" customHeight="1">
      <c r="A62" s="7" t="s">
        <v>36</v>
      </c>
      <c r="B62" s="4"/>
      <c r="C62" s="4"/>
      <c r="D62" s="5"/>
    </row>
    <row r="63" ht="19.5" customHeight="1">
      <c r="A63" s="8" t="s">
        <v>10</v>
      </c>
      <c r="B63" s="4"/>
      <c r="C63" s="4"/>
      <c r="D63" s="5"/>
    </row>
    <row r="64" ht="19.5" customHeight="1">
      <c r="A64" s="8" t="s">
        <v>11</v>
      </c>
      <c r="B64" s="5"/>
      <c r="C64" s="8" t="s">
        <v>12</v>
      </c>
      <c r="D64" s="5"/>
    </row>
    <row r="65" ht="19.5" customHeight="1">
      <c r="A65" s="3" t="s">
        <v>14</v>
      </c>
      <c r="B65" s="5"/>
      <c r="C65" s="16" t="s">
        <v>23</v>
      </c>
      <c r="D65" s="11"/>
    </row>
    <row r="66" ht="19.5" customHeight="1">
      <c r="A66" s="3" t="s">
        <v>16</v>
      </c>
      <c r="B66" s="5"/>
      <c r="C66" s="12"/>
      <c r="D66" s="13"/>
    </row>
    <row r="67" ht="19.5" customHeight="1">
      <c r="A67" s="3" t="s">
        <v>17</v>
      </c>
      <c r="B67" s="5"/>
      <c r="C67" s="12"/>
      <c r="D67" s="13"/>
    </row>
    <row r="68" ht="19.5" customHeight="1">
      <c r="A68" s="3" t="s">
        <v>18</v>
      </c>
      <c r="B68" s="5"/>
      <c r="C68" s="12"/>
      <c r="D68" s="13"/>
    </row>
    <row r="69" ht="19.5" customHeight="1">
      <c r="A69" s="3" t="s">
        <v>24</v>
      </c>
      <c r="B69" s="5"/>
      <c r="C69" s="14"/>
      <c r="D69" s="15"/>
    </row>
    <row r="70" ht="19.5" customHeight="1"/>
    <row r="71" ht="19.5" customHeight="1">
      <c r="A71" s="3" t="s">
        <v>6</v>
      </c>
      <c r="B71" s="5"/>
      <c r="C71" s="6" t="s">
        <v>37</v>
      </c>
      <c r="D71" s="2">
        <v>1.0</v>
      </c>
    </row>
    <row r="72" ht="26.25" customHeight="1">
      <c r="A72" s="7" t="s">
        <v>38</v>
      </c>
      <c r="B72" s="4"/>
      <c r="C72" s="4"/>
      <c r="D72" s="5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9.5" customHeight="1">
      <c r="A73" s="7" t="s">
        <v>39</v>
      </c>
      <c r="B73" s="4"/>
      <c r="C73" s="4"/>
      <c r="D73" s="5"/>
    </row>
    <row r="74" ht="19.5" customHeight="1">
      <c r="A74" s="8" t="s">
        <v>10</v>
      </c>
      <c r="B74" s="4"/>
      <c r="C74" s="4"/>
      <c r="D74" s="5"/>
    </row>
    <row r="75" ht="19.5" customHeight="1">
      <c r="A75" s="8" t="s">
        <v>11</v>
      </c>
      <c r="B75" s="5"/>
      <c r="C75" s="8" t="s">
        <v>12</v>
      </c>
      <c r="D75" s="5"/>
    </row>
    <row r="76" ht="19.5" customHeight="1">
      <c r="A76" s="3" t="s">
        <v>14</v>
      </c>
      <c r="B76" s="5"/>
      <c r="C76" s="16" t="s">
        <v>23</v>
      </c>
      <c r="D76" s="11"/>
    </row>
    <row r="77" ht="19.5" customHeight="1">
      <c r="A77" s="3" t="s">
        <v>16</v>
      </c>
      <c r="B77" s="5"/>
      <c r="C77" s="12"/>
      <c r="D77" s="13"/>
    </row>
    <row r="78" ht="19.5" customHeight="1">
      <c r="A78" s="3" t="s">
        <v>17</v>
      </c>
      <c r="B78" s="5"/>
      <c r="C78" s="12"/>
      <c r="D78" s="13"/>
    </row>
    <row r="79" ht="19.5" customHeight="1">
      <c r="A79" s="3" t="s">
        <v>18</v>
      </c>
      <c r="B79" s="5"/>
      <c r="C79" s="12"/>
      <c r="D79" s="13"/>
    </row>
    <row r="80" ht="19.5" customHeight="1">
      <c r="A80" s="3" t="s">
        <v>24</v>
      </c>
      <c r="B80" s="5"/>
      <c r="C80" s="14"/>
      <c r="D80" s="15"/>
    </row>
    <row r="81" ht="19.5" customHeight="1"/>
    <row r="82" ht="19.5" customHeight="1">
      <c r="A82" s="3" t="s">
        <v>6</v>
      </c>
      <c r="B82" s="5"/>
      <c r="C82" s="6" t="s">
        <v>40</v>
      </c>
      <c r="D82" s="2">
        <v>1.0</v>
      </c>
    </row>
    <row r="83" ht="26.25" customHeight="1">
      <c r="A83" s="7" t="s">
        <v>41</v>
      </c>
      <c r="B83" s="4"/>
      <c r="C83" s="4"/>
      <c r="D83" s="5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9.5" customHeight="1">
      <c r="A84" s="7" t="s">
        <v>42</v>
      </c>
      <c r="B84" s="4"/>
      <c r="C84" s="4"/>
      <c r="D84" s="5"/>
    </row>
    <row r="85" ht="19.5" customHeight="1">
      <c r="A85" s="8" t="s">
        <v>10</v>
      </c>
      <c r="B85" s="4"/>
      <c r="C85" s="4"/>
      <c r="D85" s="5"/>
    </row>
    <row r="86" ht="19.5" customHeight="1">
      <c r="A86" s="8" t="s">
        <v>11</v>
      </c>
      <c r="B86" s="5"/>
      <c r="C86" s="8" t="s">
        <v>12</v>
      </c>
      <c r="D86" s="5"/>
    </row>
    <row r="87" ht="19.5" customHeight="1">
      <c r="A87" s="3" t="s">
        <v>14</v>
      </c>
      <c r="B87" s="5"/>
      <c r="C87" s="16" t="s">
        <v>23</v>
      </c>
      <c r="D87" s="11"/>
    </row>
    <row r="88" ht="19.5" customHeight="1">
      <c r="A88" s="3" t="s">
        <v>16</v>
      </c>
      <c r="B88" s="5"/>
      <c r="C88" s="12"/>
      <c r="D88" s="13"/>
    </row>
    <row r="89" ht="19.5" customHeight="1">
      <c r="A89" s="3" t="s">
        <v>17</v>
      </c>
      <c r="B89" s="5"/>
      <c r="C89" s="12"/>
      <c r="D89" s="13"/>
    </row>
    <row r="90" ht="19.5" customHeight="1">
      <c r="A90" s="3" t="s">
        <v>43</v>
      </c>
      <c r="B90" s="5"/>
      <c r="C90" s="12"/>
      <c r="D90" s="13"/>
    </row>
    <row r="91" ht="19.5" customHeight="1">
      <c r="A91" s="3"/>
      <c r="B91" s="5"/>
      <c r="C91" s="14"/>
      <c r="D91" s="15"/>
    </row>
  </sheetData>
  <mergeCells count="98">
    <mergeCell ref="A9:B9"/>
    <mergeCell ref="A10:B10"/>
    <mergeCell ref="A2:D2"/>
    <mergeCell ref="A3:D3"/>
    <mergeCell ref="A5:B5"/>
    <mergeCell ref="A6:D6"/>
    <mergeCell ref="A7:D7"/>
    <mergeCell ref="A8:D8"/>
    <mergeCell ref="C9:D9"/>
    <mergeCell ref="C10:D14"/>
    <mergeCell ref="A11:B11"/>
    <mergeCell ref="A12:B12"/>
    <mergeCell ref="A13:B13"/>
    <mergeCell ref="A14:B14"/>
    <mergeCell ref="A16:B16"/>
    <mergeCell ref="A17:D17"/>
    <mergeCell ref="A23:B23"/>
    <mergeCell ref="A24:B24"/>
    <mergeCell ref="A27:B27"/>
    <mergeCell ref="A18:D18"/>
    <mergeCell ref="A19:D19"/>
    <mergeCell ref="A20:B20"/>
    <mergeCell ref="C20:D20"/>
    <mergeCell ref="A21:B21"/>
    <mergeCell ref="C21:D25"/>
    <mergeCell ref="A22:B22"/>
    <mergeCell ref="A32:B32"/>
    <mergeCell ref="A33:B33"/>
    <mergeCell ref="A34:B34"/>
    <mergeCell ref="A35:B35"/>
    <mergeCell ref="A38:B38"/>
    <mergeCell ref="A25:B25"/>
    <mergeCell ref="A28:D28"/>
    <mergeCell ref="A29:D29"/>
    <mergeCell ref="A30:D30"/>
    <mergeCell ref="A31:B31"/>
    <mergeCell ref="C31:D31"/>
    <mergeCell ref="C32:D36"/>
    <mergeCell ref="A43:B43"/>
    <mergeCell ref="A44:B44"/>
    <mergeCell ref="A45:B45"/>
    <mergeCell ref="A46:B46"/>
    <mergeCell ref="A49:B49"/>
    <mergeCell ref="A36:B36"/>
    <mergeCell ref="A39:D39"/>
    <mergeCell ref="A40:D40"/>
    <mergeCell ref="A41:D41"/>
    <mergeCell ref="A42:B42"/>
    <mergeCell ref="C42:D42"/>
    <mergeCell ref="C43:D47"/>
    <mergeCell ref="A54:B54"/>
    <mergeCell ref="A55:B55"/>
    <mergeCell ref="A56:B56"/>
    <mergeCell ref="A57:B57"/>
    <mergeCell ref="A60:B60"/>
    <mergeCell ref="A47:B47"/>
    <mergeCell ref="A50:D50"/>
    <mergeCell ref="A51:D51"/>
    <mergeCell ref="A52:D52"/>
    <mergeCell ref="A53:B53"/>
    <mergeCell ref="C53:D53"/>
    <mergeCell ref="C54:D58"/>
    <mergeCell ref="A89:B89"/>
    <mergeCell ref="A90:B90"/>
    <mergeCell ref="A80:B80"/>
    <mergeCell ref="A83:D83"/>
    <mergeCell ref="A84:D84"/>
    <mergeCell ref="A85:D85"/>
    <mergeCell ref="A86:B86"/>
    <mergeCell ref="C86:D86"/>
    <mergeCell ref="C87:D91"/>
    <mergeCell ref="A91:B91"/>
    <mergeCell ref="A65:B65"/>
    <mergeCell ref="A66:B66"/>
    <mergeCell ref="A67:B67"/>
    <mergeCell ref="A68:B68"/>
    <mergeCell ref="A71:B71"/>
    <mergeCell ref="A58:B58"/>
    <mergeCell ref="A61:D61"/>
    <mergeCell ref="A62:D62"/>
    <mergeCell ref="A63:D63"/>
    <mergeCell ref="A64:B64"/>
    <mergeCell ref="C64:D64"/>
    <mergeCell ref="C65:D69"/>
    <mergeCell ref="A76:B76"/>
    <mergeCell ref="A77:B77"/>
    <mergeCell ref="A78:B78"/>
    <mergeCell ref="A79:B79"/>
    <mergeCell ref="A82:B82"/>
    <mergeCell ref="A69:B69"/>
    <mergeCell ref="A72:D72"/>
    <mergeCell ref="A73:D73"/>
    <mergeCell ref="A74:D74"/>
    <mergeCell ref="A75:B75"/>
    <mergeCell ref="C75:D75"/>
    <mergeCell ref="C76:D80"/>
    <mergeCell ref="A87:B87"/>
    <mergeCell ref="A88:B88"/>
  </mergeCells>
  <conditionalFormatting sqref="E1:E1000">
    <cfRule type="notContainsBlanks" dxfId="0" priority="1">
      <formula>LEN(TRIM(E1))&gt;0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3.88"/>
    <col customWidth="1" min="6" max="6" width="67.5"/>
  </cols>
  <sheetData>
    <row r="1">
      <c r="A1" s="1" t="s">
        <v>44</v>
      </c>
      <c r="B1" s="2" t="s">
        <v>1</v>
      </c>
      <c r="C1" s="2" t="s">
        <v>2</v>
      </c>
      <c r="D1" s="2" t="s">
        <v>3</v>
      </c>
    </row>
    <row r="2">
      <c r="A2" s="3" t="s">
        <v>45</v>
      </c>
      <c r="B2" s="4"/>
      <c r="C2" s="4"/>
      <c r="D2" s="5"/>
    </row>
    <row r="3">
      <c r="A3" s="3" t="s">
        <v>46</v>
      </c>
      <c r="B3" s="4"/>
      <c r="C3" s="4"/>
      <c r="D3" s="5"/>
    </row>
    <row r="4">
      <c r="A4" s="18"/>
      <c r="B4" s="18"/>
      <c r="C4" s="18"/>
      <c r="D4" s="18"/>
    </row>
    <row r="5">
      <c r="A5" s="3" t="s">
        <v>6</v>
      </c>
      <c r="B5" s="5"/>
      <c r="C5" s="6" t="s">
        <v>47</v>
      </c>
      <c r="D5" s="2">
        <v>1.0</v>
      </c>
    </row>
    <row r="6">
      <c r="A6" s="7" t="s">
        <v>48</v>
      </c>
      <c r="B6" s="4"/>
      <c r="C6" s="4"/>
      <c r="D6" s="5"/>
    </row>
    <row r="7">
      <c r="A7" s="7" t="s">
        <v>49</v>
      </c>
      <c r="B7" s="4"/>
      <c r="C7" s="4"/>
      <c r="D7" s="5"/>
    </row>
    <row r="8">
      <c r="A8" s="8" t="s">
        <v>10</v>
      </c>
      <c r="B8" s="4"/>
      <c r="C8" s="4"/>
      <c r="D8" s="5"/>
    </row>
    <row r="9">
      <c r="A9" s="8" t="s">
        <v>11</v>
      </c>
      <c r="B9" s="5"/>
      <c r="C9" s="8" t="s">
        <v>12</v>
      </c>
      <c r="D9" s="5"/>
    </row>
    <row r="10">
      <c r="A10" s="3" t="s">
        <v>14</v>
      </c>
      <c r="B10" s="5"/>
      <c r="C10" s="10" t="s">
        <v>50</v>
      </c>
      <c r="D10" s="11"/>
    </row>
    <row r="11">
      <c r="A11" s="3" t="s">
        <v>16</v>
      </c>
      <c r="B11" s="5"/>
      <c r="C11" s="12"/>
      <c r="D11" s="13"/>
    </row>
    <row r="12">
      <c r="A12" s="7" t="s">
        <v>51</v>
      </c>
      <c r="B12" s="5"/>
      <c r="C12" s="12"/>
      <c r="D12" s="13"/>
    </row>
    <row r="13">
      <c r="A13" s="3" t="s">
        <v>52</v>
      </c>
      <c r="B13" s="5"/>
      <c r="C13" s="12"/>
      <c r="D13" s="13"/>
      <c r="F13" s="9" t="s">
        <v>53</v>
      </c>
    </row>
    <row r="14">
      <c r="A14" s="3" t="s">
        <v>54</v>
      </c>
      <c r="B14" s="5"/>
      <c r="C14" s="14"/>
      <c r="D14" s="15"/>
    </row>
    <row r="16">
      <c r="A16" s="3" t="s">
        <v>6</v>
      </c>
      <c r="B16" s="5"/>
      <c r="C16" s="6" t="s">
        <v>55</v>
      </c>
      <c r="D16" s="2">
        <v>1.0</v>
      </c>
    </row>
    <row r="17">
      <c r="A17" s="7" t="s">
        <v>56</v>
      </c>
      <c r="B17" s="4"/>
      <c r="C17" s="4"/>
      <c r="D17" s="5"/>
    </row>
    <row r="18">
      <c r="A18" s="7" t="s">
        <v>57</v>
      </c>
      <c r="B18" s="4"/>
      <c r="C18" s="4"/>
      <c r="D18" s="5"/>
    </row>
    <row r="19">
      <c r="A19" s="8" t="s">
        <v>10</v>
      </c>
      <c r="B19" s="4"/>
      <c r="C19" s="4"/>
      <c r="D19" s="5"/>
    </row>
    <row r="20">
      <c r="A20" s="8" t="s">
        <v>11</v>
      </c>
      <c r="B20" s="5"/>
      <c r="C20" s="8" t="s">
        <v>12</v>
      </c>
      <c r="D20" s="5"/>
    </row>
    <row r="21">
      <c r="A21" s="3" t="s">
        <v>14</v>
      </c>
      <c r="B21" s="5"/>
      <c r="C21" s="10" t="s">
        <v>50</v>
      </c>
      <c r="D21" s="11"/>
    </row>
    <row r="22">
      <c r="A22" s="3" t="s">
        <v>16</v>
      </c>
      <c r="B22" s="5"/>
      <c r="C22" s="12"/>
      <c r="D22" s="13"/>
    </row>
    <row r="23">
      <c r="A23" s="7" t="s">
        <v>51</v>
      </c>
      <c r="B23" s="5"/>
      <c r="C23" s="12"/>
      <c r="D23" s="13"/>
    </row>
    <row r="24">
      <c r="A24" s="3" t="s">
        <v>52</v>
      </c>
      <c r="B24" s="5"/>
      <c r="C24" s="12"/>
      <c r="D24" s="13"/>
    </row>
    <row r="25">
      <c r="A25" s="3" t="s">
        <v>54</v>
      </c>
      <c r="B25" s="5"/>
      <c r="C25" s="14"/>
      <c r="D25" s="15"/>
    </row>
    <row r="27">
      <c r="A27" s="3" t="s">
        <v>6</v>
      </c>
      <c r="B27" s="5"/>
      <c r="C27" s="6" t="s">
        <v>58</v>
      </c>
      <c r="D27" s="2">
        <v>1.0</v>
      </c>
    </row>
    <row r="28">
      <c r="A28" s="7" t="s">
        <v>59</v>
      </c>
      <c r="B28" s="4"/>
      <c r="C28" s="4"/>
      <c r="D28" s="5"/>
    </row>
    <row r="29">
      <c r="A29" s="7" t="s">
        <v>60</v>
      </c>
      <c r="B29" s="4"/>
      <c r="C29" s="4"/>
      <c r="D29" s="5"/>
    </row>
    <row r="30">
      <c r="A30" s="8" t="s">
        <v>10</v>
      </c>
      <c r="B30" s="4"/>
      <c r="C30" s="4"/>
      <c r="D30" s="5"/>
    </row>
    <row r="31">
      <c r="A31" s="8" t="s">
        <v>11</v>
      </c>
      <c r="B31" s="5"/>
      <c r="C31" s="8" t="s">
        <v>12</v>
      </c>
      <c r="D31" s="5"/>
    </row>
    <row r="32">
      <c r="A32" s="3" t="s">
        <v>14</v>
      </c>
      <c r="B32" s="5"/>
      <c r="C32" s="10" t="s">
        <v>61</v>
      </c>
      <c r="D32" s="11"/>
    </row>
    <row r="33">
      <c r="A33" s="3" t="s">
        <v>16</v>
      </c>
      <c r="B33" s="5"/>
      <c r="C33" s="12"/>
      <c r="D33" s="13"/>
    </row>
    <row r="34">
      <c r="A34" s="7" t="s">
        <v>51</v>
      </c>
      <c r="B34" s="5"/>
      <c r="C34" s="12"/>
      <c r="D34" s="13"/>
    </row>
    <row r="35">
      <c r="A35" s="3" t="s">
        <v>52</v>
      </c>
      <c r="B35" s="5"/>
      <c r="C35" s="12"/>
      <c r="D35" s="13"/>
    </row>
    <row r="36">
      <c r="A36" s="3" t="s">
        <v>54</v>
      </c>
      <c r="B36" s="5"/>
      <c r="C36" s="14"/>
      <c r="D36" s="15"/>
    </row>
    <row r="38">
      <c r="A38" s="3" t="s">
        <v>6</v>
      </c>
      <c r="B38" s="5"/>
      <c r="C38" s="6" t="s">
        <v>62</v>
      </c>
      <c r="D38" s="2">
        <v>1.0</v>
      </c>
    </row>
    <row r="39">
      <c r="A39" s="7" t="s">
        <v>63</v>
      </c>
      <c r="B39" s="4"/>
      <c r="C39" s="4"/>
      <c r="D39" s="5"/>
    </row>
    <row r="40">
      <c r="A40" s="7" t="s">
        <v>64</v>
      </c>
      <c r="B40" s="4"/>
      <c r="C40" s="4"/>
      <c r="D40" s="5"/>
    </row>
    <row r="41">
      <c r="A41" s="8" t="s">
        <v>10</v>
      </c>
      <c r="B41" s="4"/>
      <c r="C41" s="4"/>
      <c r="D41" s="5"/>
    </row>
    <row r="42">
      <c r="A42" s="8" t="s">
        <v>11</v>
      </c>
      <c r="B42" s="5"/>
      <c r="C42" s="8" t="s">
        <v>12</v>
      </c>
      <c r="D42" s="5"/>
    </row>
    <row r="43">
      <c r="A43" s="3" t="s">
        <v>14</v>
      </c>
      <c r="B43" s="5"/>
      <c r="C43" s="10" t="s">
        <v>61</v>
      </c>
      <c r="D43" s="11"/>
    </row>
    <row r="44">
      <c r="A44" s="3" t="s">
        <v>16</v>
      </c>
      <c r="B44" s="5"/>
      <c r="C44" s="12"/>
      <c r="D44" s="13"/>
    </row>
    <row r="45">
      <c r="A45" s="7" t="s">
        <v>51</v>
      </c>
      <c r="B45" s="5"/>
      <c r="C45" s="12"/>
      <c r="D45" s="13"/>
    </row>
    <row r="46">
      <c r="A46" s="3" t="s">
        <v>52</v>
      </c>
      <c r="B46" s="5"/>
      <c r="C46" s="12"/>
      <c r="D46" s="13"/>
    </row>
    <row r="47">
      <c r="A47" s="3" t="s">
        <v>54</v>
      </c>
      <c r="B47" s="5"/>
      <c r="C47" s="14"/>
      <c r="D47" s="15"/>
    </row>
    <row r="49">
      <c r="A49" s="3" t="s">
        <v>6</v>
      </c>
      <c r="B49" s="5"/>
      <c r="C49" s="6" t="s">
        <v>65</v>
      </c>
      <c r="D49" s="2">
        <v>1.0</v>
      </c>
    </row>
    <row r="50">
      <c r="A50" s="7" t="s">
        <v>66</v>
      </c>
      <c r="B50" s="4"/>
      <c r="C50" s="4"/>
      <c r="D50" s="5"/>
    </row>
    <row r="51">
      <c r="A51" s="7" t="s">
        <v>67</v>
      </c>
      <c r="B51" s="4"/>
      <c r="C51" s="4"/>
      <c r="D51" s="5"/>
    </row>
    <row r="52">
      <c r="A52" s="8" t="s">
        <v>10</v>
      </c>
      <c r="B52" s="4"/>
      <c r="C52" s="4"/>
      <c r="D52" s="5"/>
    </row>
    <row r="53">
      <c r="A53" s="8" t="s">
        <v>11</v>
      </c>
      <c r="B53" s="5"/>
      <c r="C53" s="8" t="s">
        <v>12</v>
      </c>
      <c r="D53" s="5"/>
    </row>
    <row r="54">
      <c r="A54" s="3" t="s">
        <v>14</v>
      </c>
      <c r="B54" s="5"/>
      <c r="C54" s="10" t="s">
        <v>61</v>
      </c>
      <c r="D54" s="11"/>
    </row>
    <row r="55">
      <c r="A55" s="3" t="s">
        <v>16</v>
      </c>
      <c r="B55" s="5"/>
      <c r="C55" s="12"/>
      <c r="D55" s="13"/>
    </row>
    <row r="56">
      <c r="A56" s="7" t="s">
        <v>51</v>
      </c>
      <c r="B56" s="5"/>
      <c r="C56" s="12"/>
      <c r="D56" s="13"/>
    </row>
    <row r="57">
      <c r="A57" s="3" t="s">
        <v>52</v>
      </c>
      <c r="B57" s="5"/>
      <c r="C57" s="12"/>
      <c r="D57" s="13"/>
    </row>
    <row r="58">
      <c r="A58" s="3" t="s">
        <v>54</v>
      </c>
      <c r="B58" s="5"/>
      <c r="C58" s="14"/>
      <c r="D58" s="15"/>
    </row>
    <row r="60">
      <c r="A60" s="3" t="s">
        <v>6</v>
      </c>
      <c r="B60" s="5"/>
      <c r="C60" s="6" t="s">
        <v>68</v>
      </c>
      <c r="D60" s="2">
        <v>1.0</v>
      </c>
    </row>
    <row r="61">
      <c r="A61" s="7" t="s">
        <v>69</v>
      </c>
      <c r="B61" s="4"/>
      <c r="C61" s="4"/>
      <c r="D61" s="5"/>
    </row>
    <row r="62">
      <c r="A62" s="7" t="s">
        <v>70</v>
      </c>
      <c r="B62" s="4"/>
      <c r="C62" s="4"/>
      <c r="D62" s="5"/>
    </row>
    <row r="63">
      <c r="A63" s="8" t="s">
        <v>10</v>
      </c>
      <c r="B63" s="4"/>
      <c r="C63" s="4"/>
      <c r="D63" s="5"/>
    </row>
    <row r="64">
      <c r="A64" s="8" t="s">
        <v>11</v>
      </c>
      <c r="B64" s="5"/>
      <c r="C64" s="8" t="s">
        <v>12</v>
      </c>
      <c r="D64" s="5"/>
    </row>
    <row r="65">
      <c r="A65" s="3" t="s">
        <v>14</v>
      </c>
      <c r="B65" s="5"/>
      <c r="C65" s="10" t="s">
        <v>61</v>
      </c>
      <c r="D65" s="11"/>
    </row>
    <row r="66">
      <c r="A66" s="3" t="s">
        <v>16</v>
      </c>
      <c r="B66" s="5"/>
      <c r="C66" s="12"/>
      <c r="D66" s="13"/>
    </row>
    <row r="67">
      <c r="A67" s="7" t="s">
        <v>51</v>
      </c>
      <c r="B67" s="5"/>
      <c r="C67" s="12"/>
      <c r="D67" s="13"/>
    </row>
    <row r="68">
      <c r="A68" s="3" t="s">
        <v>52</v>
      </c>
      <c r="B68" s="5"/>
      <c r="C68" s="12"/>
      <c r="D68" s="13"/>
    </row>
    <row r="69">
      <c r="A69" s="3" t="s">
        <v>54</v>
      </c>
      <c r="B69" s="5"/>
      <c r="C69" s="14"/>
      <c r="D69" s="15"/>
    </row>
    <row r="71">
      <c r="A71" s="3" t="s">
        <v>6</v>
      </c>
      <c r="B71" s="5"/>
      <c r="C71" s="6" t="s">
        <v>71</v>
      </c>
      <c r="D71" s="2">
        <v>1.0</v>
      </c>
    </row>
    <row r="72">
      <c r="A72" s="7" t="s">
        <v>72</v>
      </c>
      <c r="B72" s="4"/>
      <c r="C72" s="4"/>
      <c r="D72" s="5"/>
    </row>
    <row r="73">
      <c r="A73" s="7" t="s">
        <v>73</v>
      </c>
      <c r="B73" s="4"/>
      <c r="C73" s="4"/>
      <c r="D73" s="5"/>
    </row>
    <row r="74">
      <c r="A74" s="8" t="s">
        <v>10</v>
      </c>
      <c r="B74" s="4"/>
      <c r="C74" s="4"/>
      <c r="D74" s="5"/>
    </row>
    <row r="75">
      <c r="A75" s="8" t="s">
        <v>11</v>
      </c>
      <c r="B75" s="5"/>
      <c r="C75" s="8" t="s">
        <v>12</v>
      </c>
      <c r="D75" s="5"/>
    </row>
    <row r="76">
      <c r="A76" s="3" t="s">
        <v>14</v>
      </c>
      <c r="B76" s="5"/>
      <c r="C76" s="10" t="s">
        <v>74</v>
      </c>
      <c r="D76" s="11"/>
    </row>
    <row r="77">
      <c r="A77" s="3" t="s">
        <v>16</v>
      </c>
      <c r="B77" s="5"/>
      <c r="C77" s="12"/>
      <c r="D77" s="13"/>
    </row>
    <row r="78">
      <c r="A78" s="7" t="s">
        <v>51</v>
      </c>
      <c r="B78" s="5"/>
      <c r="C78" s="12"/>
      <c r="D78" s="13"/>
    </row>
    <row r="79">
      <c r="A79" s="3" t="s">
        <v>52</v>
      </c>
      <c r="B79" s="5"/>
      <c r="C79" s="12"/>
      <c r="D79" s="13"/>
    </row>
    <row r="80">
      <c r="A80" s="3" t="s">
        <v>54</v>
      </c>
      <c r="B80" s="5"/>
      <c r="C80" s="14"/>
      <c r="D80" s="15"/>
    </row>
    <row r="82">
      <c r="A82" s="3" t="s">
        <v>6</v>
      </c>
      <c r="B82" s="5"/>
      <c r="C82" s="6" t="s">
        <v>75</v>
      </c>
      <c r="D82" s="2">
        <v>1.0</v>
      </c>
    </row>
    <row r="83">
      <c r="A83" s="7" t="s">
        <v>76</v>
      </c>
      <c r="B83" s="4"/>
      <c r="C83" s="4"/>
      <c r="D83" s="5"/>
    </row>
    <row r="84">
      <c r="A84" s="7" t="s">
        <v>77</v>
      </c>
      <c r="B84" s="4"/>
      <c r="C84" s="4"/>
      <c r="D84" s="5"/>
    </row>
    <row r="85">
      <c r="A85" s="8" t="s">
        <v>10</v>
      </c>
      <c r="B85" s="4"/>
      <c r="C85" s="4"/>
      <c r="D85" s="5"/>
    </row>
    <row r="86">
      <c r="A86" s="8" t="s">
        <v>11</v>
      </c>
      <c r="B86" s="5"/>
      <c r="C86" s="8" t="s">
        <v>12</v>
      </c>
      <c r="D86" s="5"/>
    </row>
    <row r="87">
      <c r="A87" s="3" t="s">
        <v>14</v>
      </c>
      <c r="B87" s="5"/>
      <c r="C87" s="10" t="s">
        <v>74</v>
      </c>
      <c r="D87" s="11"/>
    </row>
    <row r="88">
      <c r="A88" s="3" t="s">
        <v>16</v>
      </c>
      <c r="B88" s="5"/>
      <c r="C88" s="12"/>
      <c r="D88" s="13"/>
    </row>
    <row r="89">
      <c r="A89" s="7" t="s">
        <v>51</v>
      </c>
      <c r="B89" s="5"/>
      <c r="C89" s="12"/>
      <c r="D89" s="13"/>
    </row>
    <row r="90">
      <c r="A90" s="3" t="s">
        <v>52</v>
      </c>
      <c r="B90" s="5"/>
      <c r="C90" s="12"/>
      <c r="D90" s="13"/>
    </row>
    <row r="91">
      <c r="A91" s="3" t="s">
        <v>54</v>
      </c>
      <c r="B91" s="5"/>
      <c r="C91" s="14"/>
      <c r="D91" s="15"/>
    </row>
    <row r="93">
      <c r="A93" s="3" t="s">
        <v>6</v>
      </c>
      <c r="B93" s="5"/>
      <c r="C93" s="6" t="s">
        <v>78</v>
      </c>
      <c r="D93" s="2">
        <v>1.0</v>
      </c>
    </row>
    <row r="94">
      <c r="A94" s="7" t="s">
        <v>79</v>
      </c>
      <c r="B94" s="4"/>
      <c r="C94" s="4"/>
      <c r="D94" s="5"/>
    </row>
    <row r="95">
      <c r="A95" s="7" t="s">
        <v>80</v>
      </c>
      <c r="B95" s="4"/>
      <c r="C95" s="4"/>
      <c r="D95" s="5"/>
    </row>
    <row r="96">
      <c r="A96" s="8" t="s">
        <v>10</v>
      </c>
      <c r="B96" s="4"/>
      <c r="C96" s="4"/>
      <c r="D96" s="5"/>
    </row>
    <row r="97">
      <c r="A97" s="8" t="s">
        <v>11</v>
      </c>
      <c r="B97" s="5"/>
      <c r="C97" s="8" t="s">
        <v>12</v>
      </c>
      <c r="D97" s="5"/>
    </row>
    <row r="98">
      <c r="A98" s="3" t="s">
        <v>14</v>
      </c>
      <c r="B98" s="5"/>
      <c r="C98" s="10" t="s">
        <v>74</v>
      </c>
      <c r="D98" s="11"/>
    </row>
    <row r="99">
      <c r="A99" s="3" t="s">
        <v>16</v>
      </c>
      <c r="B99" s="5"/>
      <c r="C99" s="12"/>
      <c r="D99" s="13"/>
    </row>
    <row r="100">
      <c r="A100" s="7" t="s">
        <v>51</v>
      </c>
      <c r="B100" s="5"/>
      <c r="C100" s="12"/>
      <c r="D100" s="13"/>
    </row>
    <row r="101">
      <c r="A101" s="3" t="s">
        <v>52</v>
      </c>
      <c r="B101" s="5"/>
      <c r="C101" s="12"/>
      <c r="D101" s="13"/>
    </row>
    <row r="102">
      <c r="A102" s="3" t="s">
        <v>54</v>
      </c>
      <c r="B102" s="5"/>
      <c r="C102" s="14"/>
      <c r="D102" s="15"/>
    </row>
    <row r="104">
      <c r="A104" s="3" t="s">
        <v>6</v>
      </c>
      <c r="B104" s="5"/>
      <c r="C104" s="6" t="s">
        <v>81</v>
      </c>
      <c r="D104" s="2">
        <v>1.0</v>
      </c>
    </row>
    <row r="105">
      <c r="A105" s="7" t="s">
        <v>82</v>
      </c>
      <c r="B105" s="4"/>
      <c r="C105" s="4"/>
      <c r="D105" s="5"/>
    </row>
    <row r="106">
      <c r="A106" s="7" t="s">
        <v>83</v>
      </c>
      <c r="B106" s="4"/>
      <c r="C106" s="4"/>
      <c r="D106" s="5"/>
    </row>
    <row r="107">
      <c r="A107" s="8" t="s">
        <v>10</v>
      </c>
      <c r="B107" s="4"/>
      <c r="C107" s="4"/>
      <c r="D107" s="5"/>
    </row>
    <row r="108">
      <c r="A108" s="8" t="s">
        <v>11</v>
      </c>
      <c r="B108" s="5"/>
      <c r="C108" s="8" t="s">
        <v>12</v>
      </c>
      <c r="D108" s="5"/>
    </row>
    <row r="109">
      <c r="A109" s="3" t="s">
        <v>14</v>
      </c>
      <c r="B109" s="5"/>
      <c r="C109" s="10" t="s">
        <v>84</v>
      </c>
      <c r="D109" s="11"/>
    </row>
    <row r="110">
      <c r="A110" s="3" t="s">
        <v>16</v>
      </c>
      <c r="B110" s="5"/>
      <c r="C110" s="12"/>
      <c r="D110" s="13"/>
    </row>
    <row r="111">
      <c r="A111" s="7" t="s">
        <v>51</v>
      </c>
      <c r="B111" s="5"/>
      <c r="C111" s="12"/>
      <c r="D111" s="13"/>
    </row>
    <row r="112">
      <c r="A112" s="3" t="s">
        <v>52</v>
      </c>
      <c r="B112" s="5"/>
      <c r="C112" s="12"/>
      <c r="D112" s="13"/>
    </row>
    <row r="113">
      <c r="A113" s="3" t="s">
        <v>54</v>
      </c>
      <c r="B113" s="5"/>
      <c r="C113" s="14"/>
      <c r="D113" s="15"/>
    </row>
    <row r="115">
      <c r="A115" s="3" t="s">
        <v>6</v>
      </c>
      <c r="B115" s="5"/>
      <c r="C115" s="6" t="s">
        <v>85</v>
      </c>
      <c r="D115" s="2">
        <v>1.0</v>
      </c>
    </row>
    <row r="116">
      <c r="A116" s="7" t="s">
        <v>86</v>
      </c>
      <c r="B116" s="4"/>
      <c r="C116" s="4"/>
      <c r="D116" s="5"/>
    </row>
    <row r="117">
      <c r="A117" s="7" t="s">
        <v>87</v>
      </c>
      <c r="B117" s="4"/>
      <c r="C117" s="4"/>
      <c r="D117" s="5"/>
    </row>
    <row r="118">
      <c r="A118" s="8" t="s">
        <v>10</v>
      </c>
      <c r="B118" s="4"/>
      <c r="C118" s="4"/>
      <c r="D118" s="5"/>
    </row>
    <row r="119">
      <c r="A119" s="8" t="s">
        <v>11</v>
      </c>
      <c r="B119" s="5"/>
      <c r="C119" s="8" t="s">
        <v>12</v>
      </c>
      <c r="D119" s="5"/>
    </row>
    <row r="120">
      <c r="A120" s="3" t="s">
        <v>14</v>
      </c>
      <c r="B120" s="5"/>
      <c r="C120" s="10" t="s">
        <v>84</v>
      </c>
      <c r="D120" s="11"/>
    </row>
    <row r="121">
      <c r="A121" s="3" t="s">
        <v>16</v>
      </c>
      <c r="B121" s="5"/>
      <c r="C121" s="12"/>
      <c r="D121" s="13"/>
    </row>
    <row r="122">
      <c r="A122" s="7" t="s">
        <v>51</v>
      </c>
      <c r="B122" s="5"/>
      <c r="C122" s="12"/>
      <c r="D122" s="13"/>
    </row>
    <row r="123">
      <c r="A123" s="3" t="s">
        <v>52</v>
      </c>
      <c r="B123" s="5"/>
      <c r="C123" s="12"/>
      <c r="D123" s="13"/>
    </row>
    <row r="124">
      <c r="A124" s="3" t="s">
        <v>54</v>
      </c>
      <c r="B124" s="5"/>
      <c r="C124" s="14"/>
      <c r="D124" s="15"/>
    </row>
    <row r="126">
      <c r="A126" s="3" t="s">
        <v>6</v>
      </c>
      <c r="B126" s="5"/>
      <c r="C126" s="6" t="s">
        <v>88</v>
      </c>
      <c r="D126" s="2">
        <v>1.0</v>
      </c>
    </row>
    <row r="127">
      <c r="A127" s="7" t="s">
        <v>89</v>
      </c>
      <c r="B127" s="4"/>
      <c r="C127" s="4"/>
      <c r="D127" s="5"/>
    </row>
    <row r="128">
      <c r="A128" s="7" t="s">
        <v>90</v>
      </c>
      <c r="B128" s="4"/>
      <c r="C128" s="4"/>
      <c r="D128" s="5"/>
    </row>
    <row r="129">
      <c r="A129" s="8" t="s">
        <v>10</v>
      </c>
      <c r="B129" s="4"/>
      <c r="C129" s="4"/>
      <c r="D129" s="5"/>
    </row>
    <row r="130">
      <c r="A130" s="8" t="s">
        <v>11</v>
      </c>
      <c r="B130" s="5"/>
      <c r="C130" s="8" t="s">
        <v>12</v>
      </c>
      <c r="D130" s="5"/>
    </row>
    <row r="131">
      <c r="A131" s="3" t="s">
        <v>14</v>
      </c>
      <c r="B131" s="5"/>
      <c r="C131" s="10" t="s">
        <v>84</v>
      </c>
      <c r="D131" s="11"/>
    </row>
    <row r="132">
      <c r="A132" s="3" t="s">
        <v>16</v>
      </c>
      <c r="B132" s="5"/>
      <c r="C132" s="12"/>
      <c r="D132" s="13"/>
    </row>
    <row r="133">
      <c r="A133" s="7" t="s">
        <v>51</v>
      </c>
      <c r="B133" s="5"/>
      <c r="C133" s="12"/>
      <c r="D133" s="13"/>
    </row>
    <row r="134">
      <c r="A134" s="3" t="s">
        <v>52</v>
      </c>
      <c r="B134" s="5"/>
      <c r="C134" s="12"/>
      <c r="D134" s="13"/>
    </row>
    <row r="135">
      <c r="A135" s="3" t="s">
        <v>54</v>
      </c>
      <c r="B135" s="5"/>
      <c r="C135" s="14"/>
      <c r="D135" s="15"/>
    </row>
    <row r="137">
      <c r="A137" s="3" t="s">
        <v>6</v>
      </c>
      <c r="B137" s="5"/>
      <c r="C137" s="6" t="s">
        <v>91</v>
      </c>
      <c r="D137" s="2">
        <v>1.0</v>
      </c>
    </row>
    <row r="138">
      <c r="A138" s="7" t="s">
        <v>92</v>
      </c>
      <c r="B138" s="4"/>
      <c r="C138" s="4"/>
      <c r="D138" s="5"/>
    </row>
    <row r="139">
      <c r="A139" s="7" t="s">
        <v>93</v>
      </c>
      <c r="B139" s="4"/>
      <c r="C139" s="4"/>
      <c r="D139" s="5"/>
    </row>
    <row r="140">
      <c r="A140" s="8" t="s">
        <v>10</v>
      </c>
      <c r="B140" s="4"/>
      <c r="C140" s="4"/>
      <c r="D140" s="5"/>
    </row>
    <row r="141">
      <c r="A141" s="8" t="s">
        <v>11</v>
      </c>
      <c r="B141" s="5"/>
      <c r="C141" s="8" t="s">
        <v>12</v>
      </c>
      <c r="D141" s="5"/>
    </row>
    <row r="142">
      <c r="A142" s="3" t="s">
        <v>14</v>
      </c>
      <c r="B142" s="5"/>
      <c r="C142" s="10" t="s">
        <v>84</v>
      </c>
      <c r="D142" s="11"/>
    </row>
    <row r="143">
      <c r="A143" s="3" t="s">
        <v>16</v>
      </c>
      <c r="B143" s="5"/>
      <c r="C143" s="12"/>
      <c r="D143" s="13"/>
    </row>
    <row r="144">
      <c r="A144" s="7" t="s">
        <v>51</v>
      </c>
      <c r="B144" s="5"/>
      <c r="C144" s="12"/>
      <c r="D144" s="13"/>
    </row>
    <row r="145">
      <c r="A145" s="3" t="s">
        <v>52</v>
      </c>
      <c r="B145" s="5"/>
      <c r="C145" s="12"/>
      <c r="D145" s="13"/>
    </row>
    <row r="146">
      <c r="A146" s="3" t="s">
        <v>54</v>
      </c>
      <c r="B146" s="5"/>
      <c r="C146" s="14"/>
      <c r="D146" s="15"/>
    </row>
    <row r="148">
      <c r="A148" s="3" t="s">
        <v>6</v>
      </c>
      <c r="B148" s="5"/>
      <c r="C148" s="6" t="s">
        <v>94</v>
      </c>
      <c r="D148" s="2">
        <v>1.0</v>
      </c>
    </row>
    <row r="149">
      <c r="A149" s="7" t="s">
        <v>95</v>
      </c>
      <c r="B149" s="4"/>
      <c r="C149" s="4"/>
      <c r="D149" s="5"/>
    </row>
    <row r="150">
      <c r="A150" s="7" t="s">
        <v>96</v>
      </c>
      <c r="B150" s="4"/>
      <c r="C150" s="4"/>
      <c r="D150" s="5"/>
    </row>
    <row r="151">
      <c r="A151" s="8" t="s">
        <v>10</v>
      </c>
      <c r="B151" s="4"/>
      <c r="C151" s="4"/>
      <c r="D151" s="5"/>
    </row>
    <row r="152">
      <c r="A152" s="8" t="s">
        <v>11</v>
      </c>
      <c r="B152" s="5"/>
      <c r="C152" s="8" t="s">
        <v>12</v>
      </c>
      <c r="D152" s="5"/>
    </row>
    <row r="153">
      <c r="A153" s="3" t="s">
        <v>14</v>
      </c>
      <c r="B153" s="5"/>
      <c r="C153" s="10" t="s">
        <v>84</v>
      </c>
      <c r="D153" s="11"/>
    </row>
    <row r="154">
      <c r="A154" s="3" t="s">
        <v>16</v>
      </c>
      <c r="B154" s="5"/>
      <c r="C154" s="12"/>
      <c r="D154" s="13"/>
    </row>
    <row r="155">
      <c r="A155" s="7" t="s">
        <v>51</v>
      </c>
      <c r="B155" s="5"/>
      <c r="C155" s="12"/>
      <c r="D155" s="13"/>
    </row>
    <row r="156">
      <c r="A156" s="3" t="s">
        <v>52</v>
      </c>
      <c r="B156" s="5"/>
      <c r="C156" s="12"/>
      <c r="D156" s="13"/>
    </row>
    <row r="157">
      <c r="A157" s="3" t="s">
        <v>54</v>
      </c>
      <c r="B157" s="5"/>
      <c r="C157" s="14"/>
      <c r="D157" s="15"/>
    </row>
    <row r="159">
      <c r="A159" s="3" t="s">
        <v>6</v>
      </c>
      <c r="B159" s="5"/>
      <c r="C159" s="6" t="s">
        <v>97</v>
      </c>
      <c r="D159" s="2">
        <v>1.0</v>
      </c>
    </row>
    <row r="160">
      <c r="A160" s="7" t="s">
        <v>98</v>
      </c>
      <c r="B160" s="4"/>
      <c r="C160" s="4"/>
      <c r="D160" s="5"/>
    </row>
    <row r="161">
      <c r="A161" s="7" t="s">
        <v>99</v>
      </c>
      <c r="B161" s="4"/>
      <c r="C161" s="4"/>
      <c r="D161" s="5"/>
    </row>
    <row r="162">
      <c r="A162" s="8" t="s">
        <v>10</v>
      </c>
      <c r="B162" s="4"/>
      <c r="C162" s="4"/>
      <c r="D162" s="5"/>
    </row>
    <row r="163">
      <c r="A163" s="8" t="s">
        <v>11</v>
      </c>
      <c r="B163" s="5"/>
      <c r="C163" s="8" t="s">
        <v>12</v>
      </c>
      <c r="D163" s="5"/>
    </row>
    <row r="164">
      <c r="A164" s="3" t="s">
        <v>14</v>
      </c>
      <c r="B164" s="5"/>
      <c r="C164" s="10" t="s">
        <v>84</v>
      </c>
      <c r="D164" s="11"/>
    </row>
    <row r="165">
      <c r="A165" s="3" t="s">
        <v>16</v>
      </c>
      <c r="B165" s="5"/>
      <c r="C165" s="12"/>
      <c r="D165" s="13"/>
    </row>
    <row r="166">
      <c r="A166" s="7" t="s">
        <v>51</v>
      </c>
      <c r="B166" s="5"/>
      <c r="C166" s="12"/>
      <c r="D166" s="13"/>
    </row>
    <row r="167">
      <c r="A167" s="3" t="s">
        <v>52</v>
      </c>
      <c r="B167" s="5"/>
      <c r="C167" s="12"/>
      <c r="D167" s="13"/>
    </row>
    <row r="168">
      <c r="A168" s="3" t="s">
        <v>54</v>
      </c>
      <c r="B168" s="5"/>
      <c r="C168" s="14"/>
      <c r="D168" s="15"/>
    </row>
    <row r="170">
      <c r="A170" s="3" t="s">
        <v>6</v>
      </c>
      <c r="B170" s="5"/>
      <c r="C170" s="6" t="s">
        <v>97</v>
      </c>
      <c r="D170" s="2">
        <v>1.0</v>
      </c>
    </row>
    <row r="171">
      <c r="A171" s="7" t="s">
        <v>100</v>
      </c>
      <c r="B171" s="4"/>
      <c r="C171" s="4"/>
      <c r="D171" s="5"/>
    </row>
    <row r="172">
      <c r="A172" s="7" t="s">
        <v>101</v>
      </c>
      <c r="B172" s="4"/>
      <c r="C172" s="4"/>
      <c r="D172" s="5"/>
    </row>
    <row r="173">
      <c r="A173" s="8" t="s">
        <v>10</v>
      </c>
      <c r="B173" s="4"/>
      <c r="C173" s="4"/>
      <c r="D173" s="5"/>
    </row>
    <row r="174">
      <c r="A174" s="8" t="s">
        <v>11</v>
      </c>
      <c r="B174" s="5"/>
      <c r="C174" s="8" t="s">
        <v>12</v>
      </c>
      <c r="D174" s="5"/>
    </row>
    <row r="175" ht="26.25" customHeight="1">
      <c r="A175" s="3" t="s">
        <v>14</v>
      </c>
      <c r="B175" s="5"/>
      <c r="C175" s="10" t="s">
        <v>102</v>
      </c>
      <c r="D175" s="11"/>
    </row>
    <row r="176" ht="26.25" customHeight="1">
      <c r="A176" s="3" t="s">
        <v>16</v>
      </c>
      <c r="B176" s="5"/>
      <c r="C176" s="12"/>
      <c r="D176" s="13"/>
    </row>
    <row r="177" ht="26.25" customHeight="1">
      <c r="A177" s="7" t="s">
        <v>51</v>
      </c>
      <c r="B177" s="5"/>
      <c r="C177" s="12"/>
      <c r="D177" s="13"/>
    </row>
    <row r="178" ht="26.25" customHeight="1">
      <c r="A178" s="3" t="s">
        <v>52</v>
      </c>
      <c r="B178" s="5"/>
      <c r="C178" s="12"/>
      <c r="D178" s="13"/>
    </row>
    <row r="179" ht="26.25" customHeight="1">
      <c r="A179" s="3" t="s">
        <v>54</v>
      </c>
      <c r="B179" s="5"/>
      <c r="C179" s="14"/>
      <c r="D179" s="15"/>
    </row>
    <row r="181">
      <c r="A181" s="3" t="s">
        <v>6</v>
      </c>
      <c r="B181" s="5"/>
      <c r="C181" s="6" t="s">
        <v>103</v>
      </c>
      <c r="D181" s="2">
        <v>1.0</v>
      </c>
    </row>
    <row r="182">
      <c r="A182" s="7" t="s">
        <v>104</v>
      </c>
      <c r="B182" s="4"/>
      <c r="C182" s="4"/>
      <c r="D182" s="5"/>
    </row>
    <row r="183">
      <c r="A183" s="7" t="s">
        <v>105</v>
      </c>
      <c r="B183" s="4"/>
      <c r="C183" s="4"/>
      <c r="D183" s="5"/>
    </row>
    <row r="184">
      <c r="A184" s="8" t="s">
        <v>10</v>
      </c>
      <c r="B184" s="4"/>
      <c r="C184" s="4"/>
      <c r="D184" s="5"/>
    </row>
    <row r="185">
      <c r="A185" s="8" t="s">
        <v>11</v>
      </c>
      <c r="B185" s="5"/>
      <c r="C185" s="8" t="s">
        <v>12</v>
      </c>
      <c r="D185" s="5"/>
    </row>
    <row r="186" ht="26.25" customHeight="1">
      <c r="A186" s="3" t="s">
        <v>14</v>
      </c>
      <c r="B186" s="5"/>
      <c r="C186" s="19" t="s">
        <v>106</v>
      </c>
      <c r="D186" s="11"/>
    </row>
    <row r="187" ht="26.25" customHeight="1">
      <c r="A187" s="3" t="s">
        <v>16</v>
      </c>
      <c r="B187" s="5"/>
      <c r="C187" s="12"/>
      <c r="D187" s="13"/>
    </row>
    <row r="188" ht="26.25" customHeight="1">
      <c r="A188" s="7" t="s">
        <v>51</v>
      </c>
      <c r="B188" s="5"/>
      <c r="C188" s="12"/>
      <c r="D188" s="13"/>
    </row>
    <row r="189" ht="26.25" customHeight="1">
      <c r="A189" s="3" t="s">
        <v>52</v>
      </c>
      <c r="B189" s="5"/>
      <c r="C189" s="12"/>
      <c r="D189" s="13"/>
    </row>
    <row r="190" ht="26.25" customHeight="1">
      <c r="A190" s="3" t="s">
        <v>54</v>
      </c>
      <c r="B190" s="5"/>
      <c r="C190" s="14"/>
      <c r="D190" s="15"/>
    </row>
    <row r="192">
      <c r="A192" s="3" t="s">
        <v>6</v>
      </c>
      <c r="B192" s="5"/>
      <c r="C192" s="6" t="s">
        <v>107</v>
      </c>
      <c r="D192" s="2">
        <v>1.0</v>
      </c>
    </row>
    <row r="193">
      <c r="A193" s="7" t="s">
        <v>108</v>
      </c>
      <c r="B193" s="4"/>
      <c r="C193" s="4"/>
      <c r="D193" s="5"/>
    </row>
    <row r="194">
      <c r="A194" s="7" t="s">
        <v>109</v>
      </c>
      <c r="B194" s="4"/>
      <c r="C194" s="4"/>
      <c r="D194" s="5"/>
    </row>
    <row r="195">
      <c r="A195" s="8" t="s">
        <v>10</v>
      </c>
      <c r="B195" s="4"/>
      <c r="C195" s="4"/>
      <c r="D195" s="5"/>
    </row>
    <row r="196">
      <c r="A196" s="8" t="s">
        <v>11</v>
      </c>
      <c r="B196" s="5"/>
      <c r="C196" s="8" t="s">
        <v>12</v>
      </c>
      <c r="D196" s="5"/>
    </row>
    <row r="197" ht="26.25" customHeight="1">
      <c r="A197" s="3" t="s">
        <v>14</v>
      </c>
      <c r="B197" s="5"/>
      <c r="C197" s="19" t="s">
        <v>110</v>
      </c>
      <c r="D197" s="11"/>
    </row>
    <row r="198" ht="26.25" customHeight="1">
      <c r="A198" s="3" t="s">
        <v>16</v>
      </c>
      <c r="B198" s="5"/>
      <c r="C198" s="12"/>
      <c r="D198" s="13"/>
    </row>
    <row r="199" ht="26.25" customHeight="1">
      <c r="A199" s="7" t="s">
        <v>51</v>
      </c>
      <c r="B199" s="5"/>
      <c r="C199" s="12"/>
      <c r="D199" s="13"/>
    </row>
    <row r="200" ht="26.25" customHeight="1">
      <c r="A200" s="3" t="s">
        <v>52</v>
      </c>
      <c r="B200" s="5"/>
      <c r="C200" s="12"/>
      <c r="D200" s="13"/>
    </row>
    <row r="201" ht="26.25" customHeight="1">
      <c r="A201" s="3" t="s">
        <v>54</v>
      </c>
      <c r="B201" s="5"/>
      <c r="C201" s="14"/>
      <c r="D201" s="15"/>
    </row>
    <row r="203">
      <c r="A203" s="3" t="s">
        <v>6</v>
      </c>
      <c r="B203" s="5"/>
      <c r="C203" s="6" t="s">
        <v>111</v>
      </c>
      <c r="D203" s="2">
        <v>1.0</v>
      </c>
    </row>
    <row r="204">
      <c r="A204" s="7" t="s">
        <v>112</v>
      </c>
      <c r="B204" s="4"/>
      <c r="C204" s="4"/>
      <c r="D204" s="5"/>
    </row>
    <row r="205">
      <c r="A205" s="7" t="s">
        <v>113</v>
      </c>
      <c r="B205" s="4"/>
      <c r="C205" s="4"/>
      <c r="D205" s="5"/>
    </row>
    <row r="206">
      <c r="A206" s="8" t="s">
        <v>10</v>
      </c>
      <c r="B206" s="4"/>
      <c r="C206" s="4"/>
      <c r="D206" s="5"/>
    </row>
    <row r="207">
      <c r="A207" s="8" t="s">
        <v>11</v>
      </c>
      <c r="B207" s="5"/>
      <c r="C207" s="8" t="s">
        <v>12</v>
      </c>
      <c r="D207" s="5"/>
    </row>
    <row r="208">
      <c r="A208" s="3" t="s">
        <v>14</v>
      </c>
      <c r="B208" s="5"/>
      <c r="C208" s="10" t="s">
        <v>114</v>
      </c>
      <c r="D208" s="11"/>
    </row>
    <row r="209">
      <c r="A209" s="3" t="s">
        <v>16</v>
      </c>
      <c r="B209" s="5"/>
      <c r="C209" s="12"/>
      <c r="D209" s="13"/>
    </row>
    <row r="210">
      <c r="A210" s="7" t="s">
        <v>51</v>
      </c>
      <c r="B210" s="5"/>
      <c r="C210" s="12"/>
      <c r="D210" s="13"/>
    </row>
    <row r="211">
      <c r="A211" s="3" t="s">
        <v>52</v>
      </c>
      <c r="B211" s="5"/>
      <c r="C211" s="12"/>
      <c r="D211" s="13"/>
    </row>
    <row r="212">
      <c r="A212" s="3" t="s">
        <v>54</v>
      </c>
      <c r="B212" s="5"/>
      <c r="C212" s="14"/>
      <c r="D212" s="15"/>
    </row>
    <row r="214">
      <c r="A214" s="3" t="s">
        <v>6</v>
      </c>
      <c r="B214" s="5"/>
      <c r="C214" s="6" t="s">
        <v>115</v>
      </c>
      <c r="D214" s="2">
        <v>1.0</v>
      </c>
    </row>
    <row r="215">
      <c r="A215" s="7" t="s">
        <v>116</v>
      </c>
      <c r="B215" s="4"/>
      <c r="C215" s="4"/>
      <c r="D215" s="5"/>
    </row>
    <row r="216">
      <c r="A216" s="7" t="s">
        <v>117</v>
      </c>
      <c r="B216" s="4"/>
      <c r="C216" s="4"/>
      <c r="D216" s="5"/>
    </row>
    <row r="217">
      <c r="A217" s="8" t="s">
        <v>10</v>
      </c>
      <c r="B217" s="4"/>
      <c r="C217" s="4"/>
      <c r="D217" s="5"/>
    </row>
    <row r="218">
      <c r="A218" s="8" t="s">
        <v>11</v>
      </c>
      <c r="B218" s="5"/>
      <c r="C218" s="8" t="s">
        <v>12</v>
      </c>
      <c r="D218" s="5"/>
    </row>
    <row r="219">
      <c r="A219" s="3" t="s">
        <v>14</v>
      </c>
      <c r="B219" s="5"/>
      <c r="C219" s="10" t="s">
        <v>84</v>
      </c>
      <c r="D219" s="11"/>
    </row>
    <row r="220">
      <c r="A220" s="3" t="s">
        <v>16</v>
      </c>
      <c r="B220" s="5"/>
      <c r="C220" s="12"/>
      <c r="D220" s="13"/>
    </row>
    <row r="221">
      <c r="A221" s="7" t="s">
        <v>51</v>
      </c>
      <c r="B221" s="5"/>
      <c r="C221" s="12"/>
      <c r="D221" s="13"/>
    </row>
    <row r="222">
      <c r="A222" s="3" t="s">
        <v>52</v>
      </c>
      <c r="B222" s="5"/>
      <c r="C222" s="12"/>
      <c r="D222" s="13"/>
    </row>
    <row r="223">
      <c r="A223" s="3" t="s">
        <v>54</v>
      </c>
      <c r="B223" s="5"/>
      <c r="C223" s="14"/>
      <c r="D223" s="15"/>
    </row>
  </sheetData>
  <mergeCells count="242">
    <mergeCell ref="A166:B166"/>
    <mergeCell ref="A167:B167"/>
    <mergeCell ref="A170:B170"/>
    <mergeCell ref="A157:B157"/>
    <mergeCell ref="A160:D160"/>
    <mergeCell ref="A161:D161"/>
    <mergeCell ref="A162:D162"/>
    <mergeCell ref="A163:B163"/>
    <mergeCell ref="C163:D163"/>
    <mergeCell ref="C164:D168"/>
    <mergeCell ref="A175:B175"/>
    <mergeCell ref="A176:B176"/>
    <mergeCell ref="A177:B177"/>
    <mergeCell ref="A178:B178"/>
    <mergeCell ref="A181:B181"/>
    <mergeCell ref="A168:B168"/>
    <mergeCell ref="A171:D171"/>
    <mergeCell ref="A172:D172"/>
    <mergeCell ref="A173:D173"/>
    <mergeCell ref="A174:B174"/>
    <mergeCell ref="C174:D174"/>
    <mergeCell ref="C175:D179"/>
    <mergeCell ref="A186:B186"/>
    <mergeCell ref="A187:B187"/>
    <mergeCell ref="A188:B188"/>
    <mergeCell ref="A189:B189"/>
    <mergeCell ref="A192:B192"/>
    <mergeCell ref="A179:B179"/>
    <mergeCell ref="A182:D182"/>
    <mergeCell ref="A183:D183"/>
    <mergeCell ref="A184:D184"/>
    <mergeCell ref="A185:B185"/>
    <mergeCell ref="C185:D185"/>
    <mergeCell ref="C186:D190"/>
    <mergeCell ref="A197:B197"/>
    <mergeCell ref="A198:B198"/>
    <mergeCell ref="A199:B199"/>
    <mergeCell ref="A200:B200"/>
    <mergeCell ref="A203:B203"/>
    <mergeCell ref="A190:B190"/>
    <mergeCell ref="A193:D193"/>
    <mergeCell ref="A194:D194"/>
    <mergeCell ref="A195:D195"/>
    <mergeCell ref="A196:B196"/>
    <mergeCell ref="C196:D196"/>
    <mergeCell ref="C197:D201"/>
    <mergeCell ref="A208:B208"/>
    <mergeCell ref="A209:B209"/>
    <mergeCell ref="A210:B210"/>
    <mergeCell ref="A211:B211"/>
    <mergeCell ref="A214:B214"/>
    <mergeCell ref="A201:B201"/>
    <mergeCell ref="A204:D204"/>
    <mergeCell ref="A205:D205"/>
    <mergeCell ref="A206:D206"/>
    <mergeCell ref="A207:B207"/>
    <mergeCell ref="C207:D207"/>
    <mergeCell ref="C208:D212"/>
    <mergeCell ref="A9:B9"/>
    <mergeCell ref="A10:B10"/>
    <mergeCell ref="A2:D2"/>
    <mergeCell ref="A3:D3"/>
    <mergeCell ref="A5:B5"/>
    <mergeCell ref="A6:D6"/>
    <mergeCell ref="A7:D7"/>
    <mergeCell ref="A8:D8"/>
    <mergeCell ref="C9:D9"/>
    <mergeCell ref="C10:D14"/>
    <mergeCell ref="A11:B11"/>
    <mergeCell ref="A12:B12"/>
    <mergeCell ref="A13:B13"/>
    <mergeCell ref="A14:B14"/>
    <mergeCell ref="A16:B16"/>
    <mergeCell ref="A17:D17"/>
    <mergeCell ref="A23:B23"/>
    <mergeCell ref="A24:B24"/>
    <mergeCell ref="A27:B27"/>
    <mergeCell ref="A18:D18"/>
    <mergeCell ref="A19:D19"/>
    <mergeCell ref="A20:B20"/>
    <mergeCell ref="C20:D20"/>
    <mergeCell ref="A21:B21"/>
    <mergeCell ref="C21:D25"/>
    <mergeCell ref="A22:B22"/>
    <mergeCell ref="A32:B32"/>
    <mergeCell ref="A33:B33"/>
    <mergeCell ref="A34:B34"/>
    <mergeCell ref="A35:B35"/>
    <mergeCell ref="A38:B38"/>
    <mergeCell ref="A25:B25"/>
    <mergeCell ref="A28:D28"/>
    <mergeCell ref="A29:D29"/>
    <mergeCell ref="A30:D30"/>
    <mergeCell ref="A31:B31"/>
    <mergeCell ref="C31:D31"/>
    <mergeCell ref="C32:D36"/>
    <mergeCell ref="A43:B43"/>
    <mergeCell ref="A44:B44"/>
    <mergeCell ref="A45:B45"/>
    <mergeCell ref="A46:B46"/>
    <mergeCell ref="A49:B49"/>
    <mergeCell ref="A36:B36"/>
    <mergeCell ref="A39:D39"/>
    <mergeCell ref="A40:D40"/>
    <mergeCell ref="A41:D41"/>
    <mergeCell ref="A42:B42"/>
    <mergeCell ref="C42:D42"/>
    <mergeCell ref="C43:D47"/>
    <mergeCell ref="A54:B54"/>
    <mergeCell ref="A55:B55"/>
    <mergeCell ref="A56:B56"/>
    <mergeCell ref="A57:B57"/>
    <mergeCell ref="A60:B60"/>
    <mergeCell ref="A47:B47"/>
    <mergeCell ref="A50:D50"/>
    <mergeCell ref="A51:D51"/>
    <mergeCell ref="A52:D52"/>
    <mergeCell ref="A53:B53"/>
    <mergeCell ref="C53:D53"/>
    <mergeCell ref="C54:D58"/>
    <mergeCell ref="A65:B65"/>
    <mergeCell ref="A66:B66"/>
    <mergeCell ref="A67:B67"/>
    <mergeCell ref="A68:B68"/>
    <mergeCell ref="A71:B71"/>
    <mergeCell ref="A58:B58"/>
    <mergeCell ref="A61:D61"/>
    <mergeCell ref="A62:D62"/>
    <mergeCell ref="A63:D63"/>
    <mergeCell ref="A64:B64"/>
    <mergeCell ref="C64:D64"/>
    <mergeCell ref="C65:D69"/>
    <mergeCell ref="A76:B76"/>
    <mergeCell ref="A77:B77"/>
    <mergeCell ref="A78:B78"/>
    <mergeCell ref="A79:B79"/>
    <mergeCell ref="A82:B82"/>
    <mergeCell ref="A69:B69"/>
    <mergeCell ref="A72:D72"/>
    <mergeCell ref="A73:D73"/>
    <mergeCell ref="A74:D74"/>
    <mergeCell ref="A75:B75"/>
    <mergeCell ref="C75:D75"/>
    <mergeCell ref="C76:D80"/>
    <mergeCell ref="A87:B87"/>
    <mergeCell ref="A88:B88"/>
    <mergeCell ref="A89:B89"/>
    <mergeCell ref="A90:B90"/>
    <mergeCell ref="A93:B93"/>
    <mergeCell ref="A80:B80"/>
    <mergeCell ref="A83:D83"/>
    <mergeCell ref="A84:D84"/>
    <mergeCell ref="A85:D85"/>
    <mergeCell ref="A86:B86"/>
    <mergeCell ref="C86:D86"/>
    <mergeCell ref="C87:D91"/>
    <mergeCell ref="A98:B98"/>
    <mergeCell ref="A99:B99"/>
    <mergeCell ref="A100:B100"/>
    <mergeCell ref="A101:B101"/>
    <mergeCell ref="A104:B104"/>
    <mergeCell ref="A91:B91"/>
    <mergeCell ref="A94:D94"/>
    <mergeCell ref="A95:D95"/>
    <mergeCell ref="A96:D96"/>
    <mergeCell ref="A97:B97"/>
    <mergeCell ref="C97:D97"/>
    <mergeCell ref="C98:D102"/>
    <mergeCell ref="A109:B109"/>
    <mergeCell ref="A110:B110"/>
    <mergeCell ref="A111:B111"/>
    <mergeCell ref="A112:B112"/>
    <mergeCell ref="A115:B115"/>
    <mergeCell ref="A102:B102"/>
    <mergeCell ref="A105:D105"/>
    <mergeCell ref="A106:D106"/>
    <mergeCell ref="A107:D107"/>
    <mergeCell ref="A108:B108"/>
    <mergeCell ref="C108:D108"/>
    <mergeCell ref="C109:D113"/>
    <mergeCell ref="A120:B120"/>
    <mergeCell ref="A121:B121"/>
    <mergeCell ref="A122:B122"/>
    <mergeCell ref="A123:B123"/>
    <mergeCell ref="A126:B126"/>
    <mergeCell ref="A113:B113"/>
    <mergeCell ref="A116:D116"/>
    <mergeCell ref="A117:D117"/>
    <mergeCell ref="A118:D118"/>
    <mergeCell ref="A119:B119"/>
    <mergeCell ref="C119:D119"/>
    <mergeCell ref="C120:D124"/>
    <mergeCell ref="A131:B131"/>
    <mergeCell ref="A132:B132"/>
    <mergeCell ref="A133:B133"/>
    <mergeCell ref="A134:B134"/>
    <mergeCell ref="A137:B137"/>
    <mergeCell ref="A124:B124"/>
    <mergeCell ref="A127:D127"/>
    <mergeCell ref="A128:D128"/>
    <mergeCell ref="A129:D129"/>
    <mergeCell ref="A130:B130"/>
    <mergeCell ref="C130:D130"/>
    <mergeCell ref="C131:D135"/>
    <mergeCell ref="A142:B142"/>
    <mergeCell ref="A143:B143"/>
    <mergeCell ref="A144:B144"/>
    <mergeCell ref="A145:B145"/>
    <mergeCell ref="A148:B148"/>
    <mergeCell ref="A135:B135"/>
    <mergeCell ref="A138:D138"/>
    <mergeCell ref="A139:D139"/>
    <mergeCell ref="A140:D140"/>
    <mergeCell ref="A141:B141"/>
    <mergeCell ref="C141:D141"/>
    <mergeCell ref="C142:D146"/>
    <mergeCell ref="A153:B153"/>
    <mergeCell ref="A154:B154"/>
    <mergeCell ref="A155:B155"/>
    <mergeCell ref="A156:B156"/>
    <mergeCell ref="A159:B159"/>
    <mergeCell ref="A146:B146"/>
    <mergeCell ref="A149:D149"/>
    <mergeCell ref="A150:D150"/>
    <mergeCell ref="A151:D151"/>
    <mergeCell ref="A152:B152"/>
    <mergeCell ref="C152:D152"/>
    <mergeCell ref="C153:D157"/>
    <mergeCell ref="A164:B164"/>
    <mergeCell ref="A165:B165"/>
    <mergeCell ref="A219:B219"/>
    <mergeCell ref="A220:B220"/>
    <mergeCell ref="A221:B221"/>
    <mergeCell ref="A222:B222"/>
    <mergeCell ref="A212:B212"/>
    <mergeCell ref="A215:D215"/>
    <mergeCell ref="A216:D216"/>
    <mergeCell ref="A217:D217"/>
    <mergeCell ref="A218:B218"/>
    <mergeCell ref="C218:D218"/>
    <mergeCell ref="C219:D223"/>
    <mergeCell ref="A223:B223"/>
  </mergeCells>
  <drawing r:id="rId1"/>
</worksheet>
</file>